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乐从医院+乐从社卫" sheetId="2" r:id="rId1"/>
    <sheet name="民营机构" sheetId="1" r:id="rId2"/>
  </sheets>
  <definedNames>
    <definedName name="_xlnm._FilterDatabase" localSheetId="0" hidden="1">'乐从医院+乐从社卫'!$A$3:$F$117</definedName>
    <definedName name="_xlnm._FilterDatabase" localSheetId="1" hidden="1">民营机构!$A$3:$F$151</definedName>
    <definedName name="_xlnm.Print_Area" localSheetId="1">民营机构!$A$3:$E$22</definedName>
    <definedName name="_xlnm.Print_Titles" localSheetId="1">民营机构!$7:$7</definedName>
    <definedName name="_xlnm.Print_Area" localSheetId="0">'乐从医院+乐从社卫'!$A$3:$E$56</definedName>
    <definedName name="_xlnm.Print_Titles" localSheetId="0">'乐从医院+乐从社卫'!$7:$7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<sst xmlns="http://schemas.openxmlformats.org/spreadsheetml/2006/main" count="1402" uniqueCount="437">
  <si>
    <t>附件2</t>
  </si>
  <si>
    <r>
      <rPr>
        <u/>
        <sz val="24"/>
        <color theme="1"/>
        <rFont val="方正小标宋_GBK"/>
        <charset val="134"/>
      </rPr>
      <t xml:space="preserve">  </t>
    </r>
    <r>
      <rPr>
        <sz val="24"/>
        <color theme="1"/>
        <rFont val="方正小标宋_GBK"/>
        <charset val="134"/>
      </rPr>
      <t>乐从镇</t>
    </r>
    <r>
      <rPr>
        <u/>
        <sz val="24"/>
        <color theme="1"/>
        <rFont val="方正小标宋_GBK"/>
        <charset val="134"/>
      </rPr>
      <t xml:space="preserve">  </t>
    </r>
    <r>
      <rPr>
        <sz val="24"/>
        <color theme="1"/>
        <rFont val="方正小标宋_GBK"/>
        <charset val="134"/>
      </rPr>
      <t>2025年医师定期考核一般程序考试名单</t>
    </r>
  </si>
  <si>
    <t>考核周期：2022-2024</t>
  </si>
  <si>
    <t>参加考核人数：共110人</t>
  </si>
  <si>
    <t>考核地点：佛山市顺德区乐从医院门诊楼四楼3、4号会议室；</t>
  </si>
  <si>
    <t>序号</t>
  </si>
  <si>
    <t>注册单位（被考核单位）</t>
  </si>
  <si>
    <t>姓名</t>
  </si>
  <si>
    <t>考核程序</t>
  </si>
  <si>
    <t>考核时间</t>
  </si>
  <si>
    <t>考场</t>
  </si>
  <si>
    <t>1</t>
  </si>
  <si>
    <t>佛山市顺德区乐从医院</t>
  </si>
  <si>
    <t>蔡玮贤</t>
  </si>
  <si>
    <t>一般程序</t>
  </si>
  <si>
    <t>2025年7月18日下午15:30-16:30</t>
  </si>
  <si>
    <t>3号会议室</t>
  </si>
  <si>
    <t>2</t>
  </si>
  <si>
    <t>李剑敏</t>
  </si>
  <si>
    <t>3</t>
  </si>
  <si>
    <t>姚微微</t>
  </si>
  <si>
    <t>4</t>
  </si>
  <si>
    <t>蔡海敏</t>
  </si>
  <si>
    <t>5</t>
  </si>
  <si>
    <t>何健泉</t>
  </si>
  <si>
    <t>6</t>
  </si>
  <si>
    <t>吴茵</t>
  </si>
  <si>
    <t>7</t>
  </si>
  <si>
    <t>黎敏仪</t>
  </si>
  <si>
    <t>8</t>
  </si>
  <si>
    <t>陈顺英</t>
  </si>
  <si>
    <t>9</t>
  </si>
  <si>
    <t>卢正亮</t>
  </si>
  <si>
    <t>10</t>
  </si>
  <si>
    <t>邓翠爱</t>
  </si>
  <si>
    <t>11</t>
  </si>
  <si>
    <t>区月现</t>
  </si>
  <si>
    <t>12</t>
  </si>
  <si>
    <t>徐焕兵</t>
  </si>
  <si>
    <t>13</t>
  </si>
  <si>
    <t>郑君</t>
  </si>
  <si>
    <t>14</t>
  </si>
  <si>
    <t>曾繁杰</t>
  </si>
  <si>
    <t>15</t>
  </si>
  <si>
    <t>霍启灿</t>
  </si>
  <si>
    <t>16</t>
  </si>
  <si>
    <t>刘付滴</t>
  </si>
  <si>
    <t>17</t>
  </si>
  <si>
    <t>徐万宏</t>
  </si>
  <si>
    <t>18</t>
  </si>
  <si>
    <t>唐英伦</t>
  </si>
  <si>
    <t>19</t>
  </si>
  <si>
    <t>冯亚娟</t>
  </si>
  <si>
    <t>20</t>
  </si>
  <si>
    <t>边静</t>
  </si>
  <si>
    <t>21</t>
  </si>
  <si>
    <t>彭文科</t>
  </si>
  <si>
    <t>22</t>
  </si>
  <si>
    <t>何宇晖</t>
  </si>
  <si>
    <t>23</t>
  </si>
  <si>
    <t>黄筱霞</t>
  </si>
  <si>
    <t>24</t>
  </si>
  <si>
    <t>陈卓锋</t>
  </si>
  <si>
    <t>25</t>
  </si>
  <si>
    <t>劳兆延</t>
  </si>
  <si>
    <t>26</t>
  </si>
  <si>
    <t>招建兰</t>
  </si>
  <si>
    <t>27</t>
  </si>
  <si>
    <t>陈文琦</t>
  </si>
  <si>
    <t>28</t>
  </si>
  <si>
    <t>谭廷墨</t>
  </si>
  <si>
    <t>29</t>
  </si>
  <si>
    <t>邓明新</t>
  </si>
  <si>
    <t>30</t>
  </si>
  <si>
    <t>黄珊珊</t>
  </si>
  <si>
    <t>31</t>
  </si>
  <si>
    <t>黄思谦</t>
  </si>
  <si>
    <t>32</t>
  </si>
  <si>
    <t>李文婷</t>
  </si>
  <si>
    <t>33</t>
  </si>
  <si>
    <t>杨翠婷</t>
  </si>
  <si>
    <t>34</t>
  </si>
  <si>
    <t>叶英娴</t>
  </si>
  <si>
    <t>35</t>
  </si>
  <si>
    <t>余少如</t>
  </si>
  <si>
    <t>36</t>
  </si>
  <si>
    <t>周彩燕</t>
  </si>
  <si>
    <t>37</t>
  </si>
  <si>
    <t>沈美妊</t>
  </si>
  <si>
    <t>38</t>
  </si>
  <si>
    <t>黎建文</t>
  </si>
  <si>
    <t>39</t>
  </si>
  <si>
    <t>杨倩</t>
  </si>
  <si>
    <t>40</t>
  </si>
  <si>
    <t>赵兆朋</t>
  </si>
  <si>
    <t>41</t>
  </si>
  <si>
    <t>王增海</t>
  </si>
  <si>
    <t>42</t>
  </si>
  <si>
    <t>廖彩捷</t>
  </si>
  <si>
    <t>43</t>
  </si>
  <si>
    <t>邱书海</t>
  </si>
  <si>
    <t>44</t>
  </si>
  <si>
    <t>郭家源</t>
  </si>
  <si>
    <t>45</t>
  </si>
  <si>
    <t>黄翠连</t>
  </si>
  <si>
    <t>46</t>
  </si>
  <si>
    <t>黄家栋</t>
  </si>
  <si>
    <t>47</t>
  </si>
  <si>
    <t>李启华</t>
  </si>
  <si>
    <t>48</t>
  </si>
  <si>
    <t>李志勇</t>
  </si>
  <si>
    <t>49</t>
  </si>
  <si>
    <t>刘承林</t>
  </si>
  <si>
    <t>50</t>
  </si>
  <si>
    <t>邓国升</t>
  </si>
  <si>
    <t>51</t>
  </si>
  <si>
    <t>罗雨静</t>
  </si>
  <si>
    <t>52</t>
  </si>
  <si>
    <t>罗显</t>
  </si>
  <si>
    <t>53</t>
  </si>
  <si>
    <t>黄钰成</t>
  </si>
  <si>
    <t>54</t>
  </si>
  <si>
    <t>魏丹丹</t>
  </si>
  <si>
    <t>55</t>
  </si>
  <si>
    <t>孔祥翱</t>
  </si>
  <si>
    <t>56</t>
  </si>
  <si>
    <t>陈远芬</t>
  </si>
  <si>
    <t>4号会议室</t>
  </si>
  <si>
    <t>57</t>
  </si>
  <si>
    <t>原慧</t>
  </si>
  <si>
    <t>58</t>
  </si>
  <si>
    <t>宁丽丽</t>
  </si>
  <si>
    <t>59</t>
  </si>
  <si>
    <t>吕玺</t>
  </si>
  <si>
    <t>60</t>
  </si>
  <si>
    <t>胡晓君</t>
  </si>
  <si>
    <t>61</t>
  </si>
  <si>
    <t>黄少莹</t>
  </si>
  <si>
    <t>62</t>
  </si>
  <si>
    <t>罗孟</t>
  </si>
  <si>
    <t>63</t>
  </si>
  <si>
    <t>翁灿辉</t>
  </si>
  <si>
    <t>64</t>
  </si>
  <si>
    <t>杨美仪</t>
  </si>
  <si>
    <t>65</t>
  </si>
  <si>
    <t>李志建</t>
  </si>
  <si>
    <t>66</t>
  </si>
  <si>
    <t>廖浩荣</t>
  </si>
  <si>
    <t>67</t>
  </si>
  <si>
    <t>吴范敏</t>
  </si>
  <si>
    <t>68</t>
  </si>
  <si>
    <t>陈洁君</t>
  </si>
  <si>
    <t>69</t>
  </si>
  <si>
    <t>彭颖琳</t>
  </si>
  <si>
    <t>70</t>
  </si>
  <si>
    <t>刘东波</t>
  </si>
  <si>
    <t>71</t>
  </si>
  <si>
    <t>韦春荣</t>
  </si>
  <si>
    <t>72</t>
  </si>
  <si>
    <t>周湘桂</t>
  </si>
  <si>
    <t>73</t>
  </si>
  <si>
    <t>曾迪藩</t>
  </si>
  <si>
    <t>74</t>
  </si>
  <si>
    <t>廖贤万</t>
  </si>
  <si>
    <t>75</t>
  </si>
  <si>
    <t>郑玉东</t>
  </si>
  <si>
    <t>76</t>
  </si>
  <si>
    <t>左文心</t>
  </si>
  <si>
    <t>77</t>
  </si>
  <si>
    <t>王智慧</t>
  </si>
  <si>
    <t>78</t>
  </si>
  <si>
    <t>佛山市顺德区乐从社区卫生服务中心</t>
  </si>
  <si>
    <t>陈红儿</t>
  </si>
  <si>
    <t>79</t>
  </si>
  <si>
    <t>苏晓琳</t>
  </si>
  <si>
    <t>80</t>
  </si>
  <si>
    <t>潘福群</t>
  </si>
  <si>
    <t>81</t>
  </si>
  <si>
    <t>李志康</t>
  </si>
  <si>
    <t>82</t>
  </si>
  <si>
    <t>邓永照</t>
  </si>
  <si>
    <t>83</t>
  </si>
  <si>
    <t>陈锦雪</t>
  </si>
  <si>
    <t>84</t>
  </si>
  <si>
    <t>彭夏斐</t>
  </si>
  <si>
    <t>85</t>
  </si>
  <si>
    <t>岑嘉敏</t>
  </si>
  <si>
    <t>86</t>
  </si>
  <si>
    <t>吴嘉敏</t>
  </si>
  <si>
    <t>87</t>
  </si>
  <si>
    <t>李丽</t>
  </si>
  <si>
    <t>88</t>
  </si>
  <si>
    <t>蒋文</t>
  </si>
  <si>
    <t>89</t>
  </si>
  <si>
    <t>王艳萍</t>
  </si>
  <si>
    <t>90</t>
  </si>
  <si>
    <t>梁志娟</t>
  </si>
  <si>
    <t>91</t>
  </si>
  <si>
    <t>黎永兴</t>
  </si>
  <si>
    <t>92</t>
  </si>
  <si>
    <t>廖建文</t>
  </si>
  <si>
    <t>93</t>
  </si>
  <si>
    <t>杨德光</t>
  </si>
  <si>
    <t>94</t>
  </si>
  <si>
    <t>刘铭波</t>
  </si>
  <si>
    <t>95</t>
  </si>
  <si>
    <t>林茂盛</t>
  </si>
  <si>
    <t>96</t>
  </si>
  <si>
    <t>宋子豪</t>
  </si>
  <si>
    <t>97</t>
  </si>
  <si>
    <t>苏杨均</t>
  </si>
  <si>
    <t>98</t>
  </si>
  <si>
    <t>林立新</t>
  </si>
  <si>
    <t>99</t>
  </si>
  <si>
    <t>罗志彬</t>
  </si>
  <si>
    <t>100</t>
  </si>
  <si>
    <t>彭淼辉</t>
  </si>
  <si>
    <t>101</t>
  </si>
  <si>
    <t>林樱荣</t>
  </si>
  <si>
    <t>102</t>
  </si>
  <si>
    <t>李颖芳</t>
  </si>
  <si>
    <t>103</t>
  </si>
  <si>
    <t>袁媛</t>
  </si>
  <si>
    <t>104</t>
  </si>
  <si>
    <t>李儒林</t>
  </si>
  <si>
    <t>105</t>
  </si>
  <si>
    <t>曾婷</t>
  </si>
  <si>
    <t>106</t>
  </si>
  <si>
    <t>黄玉铿</t>
  </si>
  <si>
    <t>107</t>
  </si>
  <si>
    <t>李玉萍</t>
  </si>
  <si>
    <t>108</t>
  </si>
  <si>
    <t>吴伟丽</t>
  </si>
  <si>
    <t>109</t>
  </si>
  <si>
    <t>李启慧</t>
  </si>
  <si>
    <t>110</t>
  </si>
  <si>
    <t>陈静燃</t>
  </si>
  <si>
    <t>附件1</t>
  </si>
  <si>
    <t>考核人数：共144人</t>
  </si>
  <si>
    <t>顺德康乐水藤医院</t>
  </si>
  <si>
    <t>陈志祥</t>
  </si>
  <si>
    <t>2025年7月18日上午：10:00-11:00</t>
  </si>
  <si>
    <t>张梓华</t>
  </si>
  <si>
    <t>曾琳淇</t>
  </si>
  <si>
    <t>何芊</t>
  </si>
  <si>
    <t>段彦茹</t>
  </si>
  <si>
    <t>梁蔓丽</t>
  </si>
  <si>
    <t>魏保宁</t>
  </si>
  <si>
    <t>刘霞</t>
  </si>
  <si>
    <t>柯尊科</t>
  </si>
  <si>
    <t>刘佩琴</t>
  </si>
  <si>
    <t>何权坤</t>
  </si>
  <si>
    <t>邓武</t>
  </si>
  <si>
    <t>谭国良</t>
  </si>
  <si>
    <t>顺德乐从江知南新东口腔门诊部</t>
  </si>
  <si>
    <t>刘树忠</t>
  </si>
  <si>
    <t>李润成</t>
  </si>
  <si>
    <t>张宝桔</t>
  </si>
  <si>
    <t>赖彩玲</t>
  </si>
  <si>
    <t>顺德乐从爱心口腔门诊部</t>
  </si>
  <si>
    <t>陈桂友</t>
  </si>
  <si>
    <t>崔转</t>
  </si>
  <si>
    <t>梁子燊</t>
  </si>
  <si>
    <t>林威龙</t>
  </si>
  <si>
    <t>谢迎莉</t>
  </si>
  <si>
    <t>杨华兴</t>
  </si>
  <si>
    <t>顺德乐从兴顺康专科门诊</t>
  </si>
  <si>
    <t>陈铿</t>
  </si>
  <si>
    <t>许家敏</t>
  </si>
  <si>
    <t>张梦雯</t>
  </si>
  <si>
    <t>广东江之南牙科有限公司顺德乐从口腔门诊部</t>
  </si>
  <si>
    <t>谈惯萍</t>
  </si>
  <si>
    <t>陆结红</t>
  </si>
  <si>
    <t>杨成</t>
  </si>
  <si>
    <t>梁红丹</t>
  </si>
  <si>
    <t>顺德乐从众美口腔门诊部</t>
  </si>
  <si>
    <t>黄幸</t>
  </si>
  <si>
    <t>梁晓欢</t>
  </si>
  <si>
    <t>顺德乐从海灸堂中医门诊部</t>
  </si>
  <si>
    <t>马子健</t>
  </si>
  <si>
    <t>顺德乐从采洁口腔门诊部</t>
  </si>
  <si>
    <t>何楚恒</t>
  </si>
  <si>
    <t>王许毅</t>
  </si>
  <si>
    <t>李雪燕</t>
  </si>
  <si>
    <t>宋乃勋</t>
  </si>
  <si>
    <t>陈彩结</t>
  </si>
  <si>
    <t>顺德中科优联医学检验实验室</t>
  </si>
  <si>
    <t>王晓刚</t>
  </si>
  <si>
    <t>乐从乐道陈霭平中医诊所</t>
  </si>
  <si>
    <t>陈霭平</t>
  </si>
  <si>
    <t>顺德乐从水藤康满门诊部</t>
  </si>
  <si>
    <t>古春胜</t>
  </si>
  <si>
    <t>梁燕芳</t>
  </si>
  <si>
    <t>顺德乐从德辉普通专科门诊部</t>
  </si>
  <si>
    <t>黎燕华</t>
  </si>
  <si>
    <t>顺德乐从瑞宁口腔门诊部</t>
  </si>
  <si>
    <t>杜嘉诚</t>
  </si>
  <si>
    <t>李志良</t>
  </si>
  <si>
    <t>胡辉</t>
  </si>
  <si>
    <t>刘宝琴</t>
  </si>
  <si>
    <t>佛山市柏众康医疗有限公司</t>
  </si>
  <si>
    <t>徐霞</t>
  </si>
  <si>
    <t>刘凤梅</t>
  </si>
  <si>
    <t>佛山好牙医疗服务有限公司
顺德乐从口腔门诊部</t>
  </si>
  <si>
    <t>郭倩</t>
  </si>
  <si>
    <t>张炯鹏</t>
  </si>
  <si>
    <t>顺德乐从致悦口腔门诊部</t>
  </si>
  <si>
    <t>王慧</t>
  </si>
  <si>
    <t>吴文俊</t>
  </si>
  <si>
    <t>林贝尔</t>
  </si>
  <si>
    <t>崔浩</t>
  </si>
  <si>
    <t>佛山立群医疗有限公司顺德乐从普通专科门诊部</t>
  </si>
  <si>
    <t>吴雪芳</t>
  </si>
  <si>
    <t>顺德乐从雅皓口腔门诊部</t>
  </si>
  <si>
    <t>王丽芳</t>
  </si>
  <si>
    <t>温俊军</t>
  </si>
  <si>
    <t>于海虹</t>
  </si>
  <si>
    <t>顺德乐从乐城口腔门诊部</t>
  </si>
  <si>
    <t>冯天明</t>
  </si>
  <si>
    <t>侯捷</t>
  </si>
  <si>
    <t>何威明</t>
  </si>
  <si>
    <t>汪晓燕</t>
  </si>
  <si>
    <t>曾倩丁</t>
  </si>
  <si>
    <t>梁晓慧</t>
  </si>
  <si>
    <t>林颖</t>
  </si>
  <si>
    <t>吴泳连</t>
  </si>
  <si>
    <t>罗辉宏</t>
  </si>
  <si>
    <t>李杰</t>
  </si>
  <si>
    <t>王锐铭</t>
  </si>
  <si>
    <t>顺德乐从瑞康健普通专科门诊部</t>
  </si>
  <si>
    <t>钱声富</t>
  </si>
  <si>
    <t>陆益杰</t>
  </si>
  <si>
    <t>顺德乐从爱齿口腔门诊部</t>
  </si>
  <si>
    <t>李广芬</t>
  </si>
  <si>
    <t>佛山顺德乐从禾贝口腔诊所有限公司</t>
  </si>
  <si>
    <t>叶苏宏</t>
  </si>
  <si>
    <t>周佳玲</t>
  </si>
  <si>
    <t>顺德乐从健鹏口腔门诊部</t>
  </si>
  <si>
    <t>卢健超</t>
  </si>
  <si>
    <t>夏金良</t>
  </si>
  <si>
    <t>毛超泳</t>
  </si>
  <si>
    <t>曾立冬</t>
  </si>
  <si>
    <t>顺德乐从永鹏口腔门诊部</t>
  </si>
  <si>
    <t>陈健威</t>
  </si>
  <si>
    <t>张鸿燕</t>
  </si>
  <si>
    <t>罗金涛</t>
  </si>
  <si>
    <t>许燕梅</t>
  </si>
  <si>
    <t>顺德乐从牙艺口腔诊所</t>
  </si>
  <si>
    <t>张建文</t>
  </si>
  <si>
    <t>顺德乐从黄绮玲口腔诊所</t>
  </si>
  <si>
    <t>罗志安</t>
  </si>
  <si>
    <t>顺德乐从罗和信内科诊所</t>
  </si>
  <si>
    <t>曹富华</t>
  </si>
  <si>
    <t>顺德乐从奈斯口腔门诊部</t>
  </si>
  <si>
    <t>马斌</t>
  </si>
  <si>
    <t>邱江河</t>
  </si>
  <si>
    <t>钱宇</t>
  </si>
  <si>
    <t>佛山市宗脊堂健康管理有限公司顺德乐从中医诊所</t>
  </si>
  <si>
    <t>杨敏静</t>
  </si>
  <si>
    <t>尹欣星</t>
  </si>
  <si>
    <t>顺德乐从郑燎口腔诊所</t>
  </si>
  <si>
    <t>陈瑞贞</t>
  </si>
  <si>
    <t>陆光珍</t>
  </si>
  <si>
    <t>顺德乐从黄少敏儿科诊所</t>
  </si>
  <si>
    <t>杨碧慧</t>
  </si>
  <si>
    <t>广东微笑牙科门诊有限公司顺德乐从口腔门诊部</t>
  </si>
  <si>
    <t>蔡燕君</t>
  </si>
  <si>
    <t>李兆驹</t>
  </si>
  <si>
    <t>顺德乐从榕树家健乐堂中医诊所</t>
  </si>
  <si>
    <t>翟浩淇</t>
  </si>
  <si>
    <t>佛山汇森辉诊所有限公司顺德乐从中医诊所</t>
  </si>
  <si>
    <t>陈润森</t>
  </si>
  <si>
    <t>李玲玉</t>
  </si>
  <si>
    <t>顺德乐从吴浩明口腔诊所</t>
  </si>
  <si>
    <t>何晓莹</t>
  </si>
  <si>
    <t>顺德乐从悦康全科诊所有限公司</t>
  </si>
  <si>
    <t>赖锋云</t>
  </si>
  <si>
    <t>顺德乐从杨展鹏口腔诊所</t>
  </si>
  <si>
    <t>黄庆华</t>
  </si>
  <si>
    <t>沈薇娜</t>
  </si>
  <si>
    <t>顺德乐从陈胜段内科诊所</t>
  </si>
  <si>
    <t>胡玉莹</t>
  </si>
  <si>
    <t>佛山市顺德区乐从镇姜龙友内科诊所</t>
  </si>
  <si>
    <t>于继辉</t>
  </si>
  <si>
    <t>顺德乐从廖秉琼全科医疗科诊所</t>
  </si>
  <si>
    <t>林坪</t>
  </si>
  <si>
    <t>乐从新奢漾医疗美容诊所有限公司</t>
  </si>
  <si>
    <t>郭洲</t>
  </si>
  <si>
    <t>顺德乐从首秀时光医疗美容门诊部</t>
  </si>
  <si>
    <t>李金燃</t>
  </si>
  <si>
    <t>肖月</t>
  </si>
  <si>
    <t>林喜茂</t>
  </si>
  <si>
    <t>赖明智</t>
  </si>
  <si>
    <t>高吉</t>
  </si>
  <si>
    <t>廖培蚊</t>
  </si>
  <si>
    <t>欧悦</t>
  </si>
  <si>
    <t>高润斋</t>
  </si>
  <si>
    <t>刘馨</t>
  </si>
  <si>
    <t>班安华</t>
  </si>
  <si>
    <t>黄凯</t>
  </si>
  <si>
    <t>叶锦发</t>
  </si>
  <si>
    <t>佛山顺德乐从乐齿口腔</t>
  </si>
  <si>
    <t>陈雪艳</t>
  </si>
  <si>
    <t>黄锦燕</t>
  </si>
  <si>
    <t>张洪滨</t>
  </si>
  <si>
    <t>赖婷婷</t>
  </si>
  <si>
    <t>佛山市行和堂中医科技有限公司顺德乐从中医诊所</t>
  </si>
  <si>
    <t>霍庆山</t>
  </si>
  <si>
    <t>顺德乐从雅皓口腔诊所</t>
  </si>
  <si>
    <t>姚颖薇</t>
  </si>
  <si>
    <t>王腾健</t>
  </si>
  <si>
    <t>程彩娜</t>
  </si>
  <si>
    <t>顺德乐从刘远明口腔门诊部</t>
  </si>
  <si>
    <t>何好荣</t>
  </si>
  <si>
    <t>梁展豪</t>
  </si>
  <si>
    <t>梁惠贤</t>
  </si>
  <si>
    <t>吴奕搏</t>
  </si>
  <si>
    <t>陈琼凤</t>
  </si>
  <si>
    <t>顺德乐从时安裕和中医诊所</t>
  </si>
  <si>
    <t>张隽裕</t>
  </si>
  <si>
    <t>杨子雅</t>
  </si>
  <si>
    <t>汪小青</t>
  </si>
  <si>
    <t>李萁</t>
  </si>
  <si>
    <t>顺德乐从善福见康内科诊所</t>
  </si>
  <si>
    <t>逯晨曦</t>
  </si>
  <si>
    <t>顺德乐从培元康安中医诊所</t>
  </si>
  <si>
    <t>黄昌杰</t>
  </si>
  <si>
    <t>佛山顺德乐从才路加口腔门诊部</t>
  </si>
  <si>
    <t>黄梓杰</t>
  </si>
  <si>
    <t>佛山市顺德区乐从镇敬老院医务室</t>
  </si>
  <si>
    <t>江曙东</t>
  </si>
  <si>
    <t>顺德乐从粤通口腔门诊部</t>
  </si>
  <si>
    <t>翁圣奇</t>
  </si>
  <si>
    <t>佛山顺德德顺康来健康管理有限公司乐从中医诊所</t>
  </si>
  <si>
    <t>刘亚平</t>
  </si>
  <si>
    <t>顺德乐从张高清中医诊所</t>
  </si>
  <si>
    <t>吕云隼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</si>
</sst>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国标黑体"/>
      <charset val="134"/>
    </font>
    <font>
      <u/>
      <sz val="24"/>
      <color theme="1"/>
      <name val="方正小标宋_GBK"/>
      <charset val="134"/>
    </font>
    <font>
      <sz val="24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  <protection locked="0"/>
    </xf>
    <xf numFmtId="0" fontId="8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NumberFormat="1" applyFont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7"/>
  <sheetViews>
    <sheetView tabSelected="1" zoomScaleSheetLayoutView="60" workbookViewId="0">
      <selection activeCell="J21" sqref="J21"/>
    </sheetView>
  </sheetViews>
  <sheetFormatPr defaultColWidth="9" defaultRowHeight="14.4"/>
  <cols>
    <col min="1" max="1" width="7.22222222222222" style="3" customWidth="1"/>
    <col min="2" max="2" width="34" style="4" customWidth="1"/>
    <col min="3" max="3" width="9.12962962962963" style="5" customWidth="1"/>
    <col min="4" max="4" width="10.3333333333333" style="6" customWidth="1"/>
    <col min="5" max="5" width="32" style="6" customWidth="1"/>
    <col min="6" max="6" width="11.3796296296296" style="7" customWidth="1"/>
    <col min="7" max="16384" width="9" style="7"/>
  </cols>
  <sheetData>
    <row r="1" ht="26" customHeight="1" spans="1:2">
      <c r="A1" s="8" t="s">
        <v>0</v>
      </c>
      <c r="B1" s="8"/>
    </row>
    <row r="2" customFormat="1" ht="20" customHeight="1" spans="1:6">
      <c r="A2" s="9"/>
      <c r="B2" s="9"/>
      <c r="C2" s="5"/>
      <c r="D2" s="6"/>
      <c r="E2" s="6"/>
      <c r="F2" s="7"/>
    </row>
    <row r="3" s="1" customFormat="1" ht="30" customHeight="1" spans="1:6">
      <c r="A3" s="10" t="s">
        <v>1</v>
      </c>
      <c r="B3" s="11"/>
      <c r="C3" s="11"/>
      <c r="D3" s="11"/>
      <c r="E3" s="11"/>
      <c r="F3" s="11"/>
    </row>
    <row r="4" ht="25" customHeight="1" spans="1:6">
      <c r="A4" s="12" t="s">
        <v>2</v>
      </c>
      <c r="B4" s="13"/>
      <c r="C4" s="14"/>
      <c r="D4" s="15"/>
      <c r="E4" s="15"/>
      <c r="F4" s="15"/>
    </row>
    <row r="5" ht="23" customHeight="1" spans="1:6">
      <c r="A5" s="16" t="s">
        <v>3</v>
      </c>
      <c r="B5" s="16"/>
      <c r="C5" s="16"/>
      <c r="D5" s="17"/>
      <c r="E5" s="17"/>
      <c r="F5" s="17"/>
    </row>
    <row r="6" customFormat="1" ht="27" customHeight="1" spans="1:6">
      <c r="A6" s="18" t="s">
        <v>4</v>
      </c>
      <c r="B6" s="16"/>
      <c r="C6" s="16"/>
      <c r="D6" s="16"/>
      <c r="E6" s="16"/>
      <c r="F6" s="16"/>
    </row>
    <row r="7" s="2" customFormat="1" ht="28" customHeight="1" spans="1:6">
      <c r="A7" s="19" t="s">
        <v>5</v>
      </c>
      <c r="B7" s="20" t="s">
        <v>6</v>
      </c>
      <c r="C7" s="20" t="s">
        <v>7</v>
      </c>
      <c r="D7" s="20" t="s">
        <v>8</v>
      </c>
      <c r="E7" s="19" t="s">
        <v>9</v>
      </c>
      <c r="F7" s="21" t="s">
        <v>10</v>
      </c>
    </row>
    <row r="8" ht="15" customHeight="1" spans="1:6">
      <c r="A8" s="22" t="s">
        <v>11</v>
      </c>
      <c r="B8" s="24" t="s">
        <v>12</v>
      </c>
      <c r="C8" s="23" t="s">
        <v>13</v>
      </c>
      <c r="D8" s="24" t="s">
        <v>14</v>
      </c>
      <c r="E8" s="25" t="s">
        <v>15</v>
      </c>
      <c r="F8" s="26" t="s">
        <v>16</v>
      </c>
    </row>
    <row r="9" ht="15" customHeight="1" spans="1:6">
      <c r="A9" s="22" t="s">
        <v>17</v>
      </c>
      <c r="B9" s="24" t="s">
        <v>12</v>
      </c>
      <c r="C9" s="23" t="s">
        <v>18</v>
      </c>
      <c r="D9" s="24" t="s">
        <v>14</v>
      </c>
      <c r="E9" s="25" t="s">
        <v>15</v>
      </c>
      <c r="F9" s="26" t="s">
        <v>16</v>
      </c>
    </row>
    <row r="10" ht="15" customHeight="1" spans="1:6">
      <c r="A10" s="22" t="s">
        <v>19</v>
      </c>
      <c r="B10" s="24" t="s">
        <v>12</v>
      </c>
      <c r="C10" s="23" t="s">
        <v>20</v>
      </c>
      <c r="D10" s="24" t="s">
        <v>14</v>
      </c>
      <c r="E10" s="25" t="s">
        <v>15</v>
      </c>
      <c r="F10" s="26" t="s">
        <v>16</v>
      </c>
    </row>
    <row r="11" ht="15" customHeight="1" spans="1:6">
      <c r="A11" s="22" t="s">
        <v>21</v>
      </c>
      <c r="B11" s="24" t="s">
        <v>12</v>
      </c>
      <c r="C11" s="23" t="s">
        <v>22</v>
      </c>
      <c r="D11" s="24" t="s">
        <v>14</v>
      </c>
      <c r="E11" s="25" t="s">
        <v>15</v>
      </c>
      <c r="F11" s="26" t="s">
        <v>16</v>
      </c>
    </row>
    <row r="12" ht="15" customHeight="1" spans="1:6">
      <c r="A12" s="22" t="s">
        <v>23</v>
      </c>
      <c r="B12" s="24" t="s">
        <v>12</v>
      </c>
      <c r="C12" s="23" t="s">
        <v>24</v>
      </c>
      <c r="D12" s="24" t="s">
        <v>14</v>
      </c>
      <c r="E12" s="25" t="s">
        <v>15</v>
      </c>
      <c r="F12" s="26" t="s">
        <v>16</v>
      </c>
    </row>
    <row r="13" ht="15" customHeight="1" spans="1:6">
      <c r="A13" s="22" t="s">
        <v>25</v>
      </c>
      <c r="B13" s="24" t="s">
        <v>12</v>
      </c>
      <c r="C13" s="23" t="s">
        <v>26</v>
      </c>
      <c r="D13" s="24" t="s">
        <v>14</v>
      </c>
      <c r="E13" s="25" t="s">
        <v>15</v>
      </c>
      <c r="F13" s="26" t="s">
        <v>16</v>
      </c>
    </row>
    <row r="14" ht="15" customHeight="1" spans="1:6">
      <c r="A14" s="22" t="s">
        <v>27</v>
      </c>
      <c r="B14" s="24" t="s">
        <v>12</v>
      </c>
      <c r="C14" s="23" t="s">
        <v>28</v>
      </c>
      <c r="D14" s="24" t="s">
        <v>14</v>
      </c>
      <c r="E14" s="25" t="s">
        <v>15</v>
      </c>
      <c r="F14" s="26" t="s">
        <v>16</v>
      </c>
    </row>
    <row r="15" ht="15" customHeight="1" spans="1:6">
      <c r="A15" s="22" t="s">
        <v>29</v>
      </c>
      <c r="B15" s="24" t="s">
        <v>12</v>
      </c>
      <c r="C15" s="23" t="s">
        <v>30</v>
      </c>
      <c r="D15" s="24" t="s">
        <v>14</v>
      </c>
      <c r="E15" s="25" t="s">
        <v>15</v>
      </c>
      <c r="F15" s="26" t="s">
        <v>16</v>
      </c>
    </row>
    <row r="16" ht="15" customHeight="1" spans="1:6">
      <c r="A16" s="22" t="s">
        <v>31</v>
      </c>
      <c r="B16" s="24" t="s">
        <v>12</v>
      </c>
      <c r="C16" s="23" t="s">
        <v>32</v>
      </c>
      <c r="D16" s="24" t="s">
        <v>14</v>
      </c>
      <c r="E16" s="25" t="s">
        <v>15</v>
      </c>
      <c r="F16" s="26" t="s">
        <v>16</v>
      </c>
    </row>
    <row r="17" ht="15" customHeight="1" spans="1:6">
      <c r="A17" s="22" t="s">
        <v>33</v>
      </c>
      <c r="B17" s="24" t="s">
        <v>12</v>
      </c>
      <c r="C17" s="23" t="s">
        <v>34</v>
      </c>
      <c r="D17" s="24" t="s">
        <v>14</v>
      </c>
      <c r="E17" s="25" t="s">
        <v>15</v>
      </c>
      <c r="F17" s="26" t="s">
        <v>16</v>
      </c>
    </row>
    <row r="18" ht="15" customHeight="1" spans="1:6">
      <c r="A18" s="22" t="s">
        <v>35</v>
      </c>
      <c r="B18" s="24" t="s">
        <v>12</v>
      </c>
      <c r="C18" s="23" t="s">
        <v>36</v>
      </c>
      <c r="D18" s="24" t="s">
        <v>14</v>
      </c>
      <c r="E18" s="25" t="s">
        <v>15</v>
      </c>
      <c r="F18" s="26" t="s">
        <v>16</v>
      </c>
    </row>
    <row r="19" ht="15" customHeight="1" spans="1:6">
      <c r="A19" s="22" t="s">
        <v>37</v>
      </c>
      <c r="B19" s="24" t="s">
        <v>12</v>
      </c>
      <c r="C19" s="23" t="s">
        <v>38</v>
      </c>
      <c r="D19" s="24" t="s">
        <v>14</v>
      </c>
      <c r="E19" s="25" t="s">
        <v>15</v>
      </c>
      <c r="F19" s="26" t="s">
        <v>16</v>
      </c>
    </row>
    <row r="20" ht="15" customHeight="1" spans="1:6">
      <c r="A20" s="22" t="s">
        <v>39</v>
      </c>
      <c r="B20" s="24" t="s">
        <v>12</v>
      </c>
      <c r="C20" s="23" t="s">
        <v>40</v>
      </c>
      <c r="D20" s="24" t="s">
        <v>14</v>
      </c>
      <c r="E20" s="25" t="s">
        <v>15</v>
      </c>
      <c r="F20" s="26" t="s">
        <v>16</v>
      </c>
    </row>
    <row r="21" ht="15" customHeight="1" spans="1:6">
      <c r="A21" s="22" t="s">
        <v>41</v>
      </c>
      <c r="B21" s="24" t="s">
        <v>12</v>
      </c>
      <c r="C21" s="23" t="s">
        <v>42</v>
      </c>
      <c r="D21" s="24" t="s">
        <v>14</v>
      </c>
      <c r="E21" s="25" t="s">
        <v>15</v>
      </c>
      <c r="F21" s="26" t="s">
        <v>16</v>
      </c>
    </row>
    <row r="22" ht="15" customHeight="1" spans="1:6">
      <c r="A22" s="22" t="s">
        <v>43</v>
      </c>
      <c r="B22" s="24" t="s">
        <v>12</v>
      </c>
      <c r="C22" s="23" t="s">
        <v>44</v>
      </c>
      <c r="D22" s="24" t="s">
        <v>14</v>
      </c>
      <c r="E22" s="25" t="s">
        <v>15</v>
      </c>
      <c r="F22" s="26" t="s">
        <v>16</v>
      </c>
    </row>
    <row r="23" ht="15" customHeight="1" spans="1:6">
      <c r="A23" s="22" t="s">
        <v>45</v>
      </c>
      <c r="B23" s="24" t="s">
        <v>12</v>
      </c>
      <c r="C23" s="23" t="s">
        <v>46</v>
      </c>
      <c r="D23" s="24" t="s">
        <v>14</v>
      </c>
      <c r="E23" s="25" t="s">
        <v>15</v>
      </c>
      <c r="F23" s="26" t="s">
        <v>16</v>
      </c>
    </row>
    <row r="24" ht="15" customHeight="1" spans="1:6">
      <c r="A24" s="22" t="s">
        <v>47</v>
      </c>
      <c r="B24" s="24" t="s">
        <v>12</v>
      </c>
      <c r="C24" s="23" t="s">
        <v>48</v>
      </c>
      <c r="D24" s="24" t="s">
        <v>14</v>
      </c>
      <c r="E24" s="25" t="s">
        <v>15</v>
      </c>
      <c r="F24" s="26" t="s">
        <v>16</v>
      </c>
    </row>
    <row r="25" ht="15" customHeight="1" spans="1:6">
      <c r="A25" s="22" t="s">
        <v>49</v>
      </c>
      <c r="B25" s="24" t="s">
        <v>12</v>
      </c>
      <c r="C25" s="23" t="s">
        <v>50</v>
      </c>
      <c r="D25" s="24" t="s">
        <v>14</v>
      </c>
      <c r="E25" s="25" t="s">
        <v>15</v>
      </c>
      <c r="F25" s="26" t="s">
        <v>16</v>
      </c>
    </row>
    <row r="26" ht="15" customHeight="1" spans="1:6">
      <c r="A26" s="22" t="s">
        <v>51</v>
      </c>
      <c r="B26" s="24" t="s">
        <v>12</v>
      </c>
      <c r="C26" s="23" t="s">
        <v>52</v>
      </c>
      <c r="D26" s="24" t="s">
        <v>14</v>
      </c>
      <c r="E26" s="25" t="s">
        <v>15</v>
      </c>
      <c r="F26" s="26" t="s">
        <v>16</v>
      </c>
    </row>
    <row r="27" ht="15" customHeight="1" spans="1:6">
      <c r="A27" s="22" t="s">
        <v>53</v>
      </c>
      <c r="B27" s="24" t="s">
        <v>12</v>
      </c>
      <c r="C27" s="23" t="s">
        <v>54</v>
      </c>
      <c r="D27" s="24" t="s">
        <v>14</v>
      </c>
      <c r="E27" s="25" t="s">
        <v>15</v>
      </c>
      <c r="F27" s="26" t="s">
        <v>16</v>
      </c>
    </row>
    <row r="28" ht="15" customHeight="1" spans="1:11">
      <c r="A28" s="22" t="s">
        <v>55</v>
      </c>
      <c r="B28" s="24" t="s">
        <v>12</v>
      </c>
      <c r="C28" s="23" t="s">
        <v>56</v>
      </c>
      <c r="D28" s="24" t="s">
        <v>14</v>
      </c>
      <c r="E28" s="25" t="s">
        <v>15</v>
      </c>
      <c r="F28" s="26" t="s">
        <v>16</v>
      </c>
      <c r="K28" s="30"/>
    </row>
    <row r="29" ht="15" customHeight="1" spans="1:6">
      <c r="A29" s="22" t="s">
        <v>57</v>
      </c>
      <c r="B29" s="24" t="s">
        <v>12</v>
      </c>
      <c r="C29" s="23" t="s">
        <v>58</v>
      </c>
      <c r="D29" s="24" t="s">
        <v>14</v>
      </c>
      <c r="E29" s="25" t="s">
        <v>15</v>
      </c>
      <c r="F29" s="26" t="s">
        <v>16</v>
      </c>
    </row>
    <row r="30" ht="15" customHeight="1" spans="1:6">
      <c r="A30" s="22" t="s">
        <v>59</v>
      </c>
      <c r="B30" s="24" t="s">
        <v>12</v>
      </c>
      <c r="C30" s="23" t="s">
        <v>60</v>
      </c>
      <c r="D30" s="24" t="s">
        <v>14</v>
      </c>
      <c r="E30" s="25" t="s">
        <v>15</v>
      </c>
      <c r="F30" s="26" t="s">
        <v>16</v>
      </c>
    </row>
    <row r="31" ht="15" customHeight="1" spans="1:6">
      <c r="A31" s="22" t="s">
        <v>61</v>
      </c>
      <c r="B31" s="24" t="s">
        <v>12</v>
      </c>
      <c r="C31" s="23" t="s">
        <v>62</v>
      </c>
      <c r="D31" s="24" t="s">
        <v>14</v>
      </c>
      <c r="E31" s="25" t="s">
        <v>15</v>
      </c>
      <c r="F31" s="26" t="s">
        <v>16</v>
      </c>
    </row>
    <row r="32" ht="15" customHeight="1" spans="1:6">
      <c r="A32" s="22" t="s">
        <v>63</v>
      </c>
      <c r="B32" s="24" t="s">
        <v>12</v>
      </c>
      <c r="C32" s="23" t="s">
        <v>64</v>
      </c>
      <c r="D32" s="24" t="s">
        <v>14</v>
      </c>
      <c r="E32" s="25" t="s">
        <v>15</v>
      </c>
      <c r="F32" s="26" t="s">
        <v>16</v>
      </c>
    </row>
    <row r="33" ht="15" customHeight="1" spans="1:6">
      <c r="A33" s="22" t="s">
        <v>65</v>
      </c>
      <c r="B33" s="24" t="s">
        <v>12</v>
      </c>
      <c r="C33" s="23" t="s">
        <v>66</v>
      </c>
      <c r="D33" s="24" t="s">
        <v>14</v>
      </c>
      <c r="E33" s="25" t="s">
        <v>15</v>
      </c>
      <c r="F33" s="26" t="s">
        <v>16</v>
      </c>
    </row>
    <row r="34" ht="15" customHeight="1" spans="1:6">
      <c r="A34" s="22" t="s">
        <v>67</v>
      </c>
      <c r="B34" s="24" t="s">
        <v>12</v>
      </c>
      <c r="C34" s="23" t="s">
        <v>68</v>
      </c>
      <c r="D34" s="24" t="s">
        <v>14</v>
      </c>
      <c r="E34" s="25" t="s">
        <v>15</v>
      </c>
      <c r="F34" s="26" t="s">
        <v>16</v>
      </c>
    </row>
    <row r="35" ht="15" customHeight="1" spans="1:6">
      <c r="A35" s="22" t="s">
        <v>69</v>
      </c>
      <c r="B35" s="24" t="s">
        <v>12</v>
      </c>
      <c r="C35" s="23" t="s">
        <v>70</v>
      </c>
      <c r="D35" s="24" t="s">
        <v>14</v>
      </c>
      <c r="E35" s="25" t="s">
        <v>15</v>
      </c>
      <c r="F35" s="26" t="s">
        <v>16</v>
      </c>
    </row>
    <row r="36" ht="15" customHeight="1" spans="1:6">
      <c r="A36" s="22" t="s">
        <v>71</v>
      </c>
      <c r="B36" s="24" t="s">
        <v>12</v>
      </c>
      <c r="C36" s="23" t="s">
        <v>72</v>
      </c>
      <c r="D36" s="24" t="s">
        <v>14</v>
      </c>
      <c r="E36" s="25" t="s">
        <v>15</v>
      </c>
      <c r="F36" s="26" t="s">
        <v>16</v>
      </c>
    </row>
    <row r="37" ht="15" customHeight="1" spans="1:6">
      <c r="A37" s="22" t="s">
        <v>73</v>
      </c>
      <c r="B37" s="24" t="s">
        <v>12</v>
      </c>
      <c r="C37" s="23" t="s">
        <v>74</v>
      </c>
      <c r="D37" s="24" t="s">
        <v>14</v>
      </c>
      <c r="E37" s="25" t="s">
        <v>15</v>
      </c>
      <c r="F37" s="26" t="s">
        <v>16</v>
      </c>
    </row>
    <row r="38" ht="15" customHeight="1" spans="1:6">
      <c r="A38" s="22" t="s">
        <v>75</v>
      </c>
      <c r="B38" s="24" t="s">
        <v>12</v>
      </c>
      <c r="C38" s="23" t="s">
        <v>76</v>
      </c>
      <c r="D38" s="24" t="s">
        <v>14</v>
      </c>
      <c r="E38" s="25" t="s">
        <v>15</v>
      </c>
      <c r="F38" s="26" t="s">
        <v>16</v>
      </c>
    </row>
    <row r="39" ht="15" customHeight="1" spans="1:6">
      <c r="A39" s="22" t="s">
        <v>77</v>
      </c>
      <c r="B39" s="24" t="s">
        <v>12</v>
      </c>
      <c r="C39" s="23" t="s">
        <v>78</v>
      </c>
      <c r="D39" s="24" t="s">
        <v>14</v>
      </c>
      <c r="E39" s="25" t="s">
        <v>15</v>
      </c>
      <c r="F39" s="26" t="s">
        <v>16</v>
      </c>
    </row>
    <row r="40" ht="15" customHeight="1" spans="1:6">
      <c r="A40" s="22" t="s">
        <v>79</v>
      </c>
      <c r="B40" s="24" t="s">
        <v>12</v>
      </c>
      <c r="C40" s="23" t="s">
        <v>80</v>
      </c>
      <c r="D40" s="24" t="s">
        <v>14</v>
      </c>
      <c r="E40" s="25" t="s">
        <v>15</v>
      </c>
      <c r="F40" s="26" t="s">
        <v>16</v>
      </c>
    </row>
    <row r="41" ht="15" customHeight="1" spans="1:6">
      <c r="A41" s="22" t="s">
        <v>81</v>
      </c>
      <c r="B41" s="24" t="s">
        <v>12</v>
      </c>
      <c r="C41" s="23" t="s">
        <v>82</v>
      </c>
      <c r="D41" s="24" t="s">
        <v>14</v>
      </c>
      <c r="E41" s="25" t="s">
        <v>15</v>
      </c>
      <c r="F41" s="26" t="s">
        <v>16</v>
      </c>
    </row>
    <row r="42" ht="15" customHeight="1" spans="1:6">
      <c r="A42" s="22" t="s">
        <v>83</v>
      </c>
      <c r="B42" s="24" t="s">
        <v>12</v>
      </c>
      <c r="C42" s="23" t="s">
        <v>84</v>
      </c>
      <c r="D42" s="24" t="s">
        <v>14</v>
      </c>
      <c r="E42" s="25" t="s">
        <v>15</v>
      </c>
      <c r="F42" s="26" t="s">
        <v>16</v>
      </c>
    </row>
    <row r="43" ht="15" customHeight="1" spans="1:6">
      <c r="A43" s="22" t="s">
        <v>85</v>
      </c>
      <c r="B43" s="24" t="s">
        <v>12</v>
      </c>
      <c r="C43" s="23" t="s">
        <v>86</v>
      </c>
      <c r="D43" s="24" t="s">
        <v>14</v>
      </c>
      <c r="E43" s="25" t="s">
        <v>15</v>
      </c>
      <c r="F43" s="26" t="s">
        <v>16</v>
      </c>
    </row>
    <row r="44" ht="15" customHeight="1" spans="1:6">
      <c r="A44" s="22" t="s">
        <v>87</v>
      </c>
      <c r="B44" s="24" t="s">
        <v>12</v>
      </c>
      <c r="C44" s="23" t="s">
        <v>88</v>
      </c>
      <c r="D44" s="24" t="s">
        <v>14</v>
      </c>
      <c r="E44" s="25" t="s">
        <v>15</v>
      </c>
      <c r="F44" s="26" t="s">
        <v>16</v>
      </c>
    </row>
    <row r="45" ht="15" customHeight="1" spans="1:6">
      <c r="A45" s="22" t="s">
        <v>89</v>
      </c>
      <c r="B45" s="24" t="s">
        <v>12</v>
      </c>
      <c r="C45" s="23" t="s">
        <v>90</v>
      </c>
      <c r="D45" s="24" t="s">
        <v>14</v>
      </c>
      <c r="E45" s="25" t="s">
        <v>15</v>
      </c>
      <c r="F45" s="26" t="s">
        <v>16</v>
      </c>
    </row>
    <row r="46" ht="15" customHeight="1" spans="1:6">
      <c r="A46" s="22" t="s">
        <v>91</v>
      </c>
      <c r="B46" s="24" t="s">
        <v>12</v>
      </c>
      <c r="C46" s="23" t="s">
        <v>92</v>
      </c>
      <c r="D46" s="24" t="s">
        <v>14</v>
      </c>
      <c r="E46" s="25" t="s">
        <v>15</v>
      </c>
      <c r="F46" s="26" t="s">
        <v>16</v>
      </c>
    </row>
    <row r="47" ht="15" customHeight="1" spans="1:6">
      <c r="A47" s="22" t="s">
        <v>93</v>
      </c>
      <c r="B47" s="24" t="s">
        <v>12</v>
      </c>
      <c r="C47" s="23" t="s">
        <v>94</v>
      </c>
      <c r="D47" s="24" t="s">
        <v>14</v>
      </c>
      <c r="E47" s="25" t="s">
        <v>15</v>
      </c>
      <c r="F47" s="26" t="s">
        <v>16</v>
      </c>
    </row>
    <row r="48" ht="15" customHeight="1" spans="1:6">
      <c r="A48" s="22" t="s">
        <v>95</v>
      </c>
      <c r="B48" s="24" t="s">
        <v>12</v>
      </c>
      <c r="C48" s="23" t="s">
        <v>96</v>
      </c>
      <c r="D48" s="24" t="s">
        <v>14</v>
      </c>
      <c r="E48" s="25" t="s">
        <v>15</v>
      </c>
      <c r="F48" s="26" t="s">
        <v>16</v>
      </c>
    </row>
    <row r="49" ht="15" customHeight="1" spans="1:6">
      <c r="A49" s="22" t="s">
        <v>97</v>
      </c>
      <c r="B49" s="24" t="s">
        <v>12</v>
      </c>
      <c r="C49" s="23" t="s">
        <v>98</v>
      </c>
      <c r="D49" s="24" t="s">
        <v>14</v>
      </c>
      <c r="E49" s="25" t="s">
        <v>15</v>
      </c>
      <c r="F49" s="26" t="s">
        <v>16</v>
      </c>
    </row>
    <row r="50" ht="15" customHeight="1" spans="1:6">
      <c r="A50" s="22" t="s">
        <v>99</v>
      </c>
      <c r="B50" s="24" t="s">
        <v>12</v>
      </c>
      <c r="C50" s="23" t="s">
        <v>100</v>
      </c>
      <c r="D50" s="24" t="s">
        <v>14</v>
      </c>
      <c r="E50" s="25" t="s">
        <v>15</v>
      </c>
      <c r="F50" s="26" t="s">
        <v>16</v>
      </c>
    </row>
    <row r="51" ht="15" customHeight="1" spans="1:6">
      <c r="A51" s="22" t="s">
        <v>101</v>
      </c>
      <c r="B51" s="24" t="s">
        <v>12</v>
      </c>
      <c r="C51" s="23" t="s">
        <v>102</v>
      </c>
      <c r="D51" s="24" t="s">
        <v>14</v>
      </c>
      <c r="E51" s="25" t="s">
        <v>15</v>
      </c>
      <c r="F51" s="26" t="s">
        <v>16</v>
      </c>
    </row>
    <row r="52" ht="15" customHeight="1" spans="1:6">
      <c r="A52" s="22" t="s">
        <v>103</v>
      </c>
      <c r="B52" s="24" t="s">
        <v>12</v>
      </c>
      <c r="C52" s="23" t="s">
        <v>104</v>
      </c>
      <c r="D52" s="24" t="s">
        <v>14</v>
      </c>
      <c r="E52" s="25" t="s">
        <v>15</v>
      </c>
      <c r="F52" s="26" t="s">
        <v>16</v>
      </c>
    </row>
    <row r="53" ht="15" customHeight="1" spans="1:6">
      <c r="A53" s="22" t="s">
        <v>105</v>
      </c>
      <c r="B53" s="24" t="s">
        <v>12</v>
      </c>
      <c r="C53" s="23" t="s">
        <v>106</v>
      </c>
      <c r="D53" s="24" t="s">
        <v>14</v>
      </c>
      <c r="E53" s="25" t="s">
        <v>15</v>
      </c>
      <c r="F53" s="26" t="s">
        <v>16</v>
      </c>
    </row>
    <row r="54" ht="15" customHeight="1" spans="1:6">
      <c r="A54" s="22" t="s">
        <v>107</v>
      </c>
      <c r="B54" s="24" t="s">
        <v>12</v>
      </c>
      <c r="C54" s="23" t="s">
        <v>108</v>
      </c>
      <c r="D54" s="24" t="s">
        <v>14</v>
      </c>
      <c r="E54" s="25" t="s">
        <v>15</v>
      </c>
      <c r="F54" s="26" t="s">
        <v>16</v>
      </c>
    </row>
    <row r="55" ht="15" customHeight="1" spans="1:6">
      <c r="A55" s="22" t="s">
        <v>109</v>
      </c>
      <c r="B55" s="24" t="s">
        <v>12</v>
      </c>
      <c r="C55" s="23" t="s">
        <v>110</v>
      </c>
      <c r="D55" s="24" t="s">
        <v>14</v>
      </c>
      <c r="E55" s="25" t="s">
        <v>15</v>
      </c>
      <c r="F55" s="26" t="s">
        <v>16</v>
      </c>
    </row>
    <row r="56" ht="15" customHeight="1" spans="1:6">
      <c r="A56" s="22" t="s">
        <v>111</v>
      </c>
      <c r="B56" s="24" t="s">
        <v>12</v>
      </c>
      <c r="C56" s="23" t="s">
        <v>112</v>
      </c>
      <c r="D56" s="24" t="s">
        <v>14</v>
      </c>
      <c r="E56" s="25" t="s">
        <v>15</v>
      </c>
      <c r="F56" s="26" t="s">
        <v>16</v>
      </c>
    </row>
    <row r="57" ht="15" customHeight="1" spans="1:6">
      <c r="A57" s="22" t="s">
        <v>113</v>
      </c>
      <c r="B57" s="24" t="s">
        <v>12</v>
      </c>
      <c r="C57" s="23" t="s">
        <v>114</v>
      </c>
      <c r="D57" s="24" t="s">
        <v>14</v>
      </c>
      <c r="E57" s="25" t="s">
        <v>15</v>
      </c>
      <c r="F57" s="26" t="s">
        <v>16</v>
      </c>
    </row>
    <row r="58" ht="15" customHeight="1" spans="1:6">
      <c r="A58" s="22" t="s">
        <v>115</v>
      </c>
      <c r="B58" s="24" t="s">
        <v>12</v>
      </c>
      <c r="C58" s="23" t="s">
        <v>116</v>
      </c>
      <c r="D58" s="24" t="s">
        <v>14</v>
      </c>
      <c r="E58" s="25" t="s">
        <v>15</v>
      </c>
      <c r="F58" s="26" t="s">
        <v>16</v>
      </c>
    </row>
    <row r="59" ht="15" customHeight="1" spans="1:6">
      <c r="A59" s="22" t="s">
        <v>117</v>
      </c>
      <c r="B59" s="24" t="s">
        <v>12</v>
      </c>
      <c r="C59" s="23" t="s">
        <v>118</v>
      </c>
      <c r="D59" s="24" t="s">
        <v>14</v>
      </c>
      <c r="E59" s="25" t="s">
        <v>15</v>
      </c>
      <c r="F59" s="26" t="s">
        <v>16</v>
      </c>
    </row>
    <row r="60" ht="15" customHeight="1" spans="1:6">
      <c r="A60" s="22" t="s">
        <v>119</v>
      </c>
      <c r="B60" s="24" t="s">
        <v>12</v>
      </c>
      <c r="C60" s="23" t="s">
        <v>120</v>
      </c>
      <c r="D60" s="24" t="s">
        <v>14</v>
      </c>
      <c r="E60" s="25" t="s">
        <v>15</v>
      </c>
      <c r="F60" s="26" t="s">
        <v>16</v>
      </c>
    </row>
    <row r="61" ht="15" customHeight="1" spans="1:6">
      <c r="A61" s="22" t="s">
        <v>121</v>
      </c>
      <c r="B61" s="24" t="s">
        <v>12</v>
      </c>
      <c r="C61" s="23" t="s">
        <v>122</v>
      </c>
      <c r="D61" s="24" t="s">
        <v>14</v>
      </c>
      <c r="E61" s="25" t="s">
        <v>15</v>
      </c>
      <c r="F61" s="26" t="s">
        <v>16</v>
      </c>
    </row>
    <row r="62" ht="15" customHeight="1" spans="1:6">
      <c r="A62" s="22" t="s">
        <v>123</v>
      </c>
      <c r="B62" s="24" t="s">
        <v>12</v>
      </c>
      <c r="C62" s="23" t="s">
        <v>124</v>
      </c>
      <c r="D62" s="24" t="s">
        <v>14</v>
      </c>
      <c r="E62" s="25" t="s">
        <v>15</v>
      </c>
      <c r="F62" s="26" t="s">
        <v>16</v>
      </c>
    </row>
    <row r="63" ht="15" customHeight="1" spans="1:6">
      <c r="A63" s="22" t="s">
        <v>125</v>
      </c>
      <c r="B63" s="24" t="s">
        <v>12</v>
      </c>
      <c r="C63" s="23" t="s">
        <v>126</v>
      </c>
      <c r="D63" s="24" t="s">
        <v>14</v>
      </c>
      <c r="E63" s="25" t="s">
        <v>15</v>
      </c>
      <c r="F63" s="26" t="s">
        <v>127</v>
      </c>
    </row>
    <row r="64" ht="15" customHeight="1" spans="1:6">
      <c r="A64" s="22" t="s">
        <v>128</v>
      </c>
      <c r="B64" s="24" t="s">
        <v>12</v>
      </c>
      <c r="C64" s="23" t="s">
        <v>129</v>
      </c>
      <c r="D64" s="24" t="s">
        <v>14</v>
      </c>
      <c r="E64" s="25" t="s">
        <v>15</v>
      </c>
      <c r="F64" s="26" t="s">
        <v>127</v>
      </c>
    </row>
    <row r="65" ht="15" customHeight="1" spans="1:6">
      <c r="A65" s="22" t="s">
        <v>130</v>
      </c>
      <c r="B65" s="24" t="s">
        <v>12</v>
      </c>
      <c r="C65" s="23" t="s">
        <v>131</v>
      </c>
      <c r="D65" s="24" t="s">
        <v>14</v>
      </c>
      <c r="E65" s="25" t="s">
        <v>15</v>
      </c>
      <c r="F65" s="26" t="s">
        <v>127</v>
      </c>
    </row>
    <row r="66" ht="15" customHeight="1" spans="1:6">
      <c r="A66" s="22" t="s">
        <v>132</v>
      </c>
      <c r="B66" s="24" t="s">
        <v>12</v>
      </c>
      <c r="C66" s="23" t="s">
        <v>133</v>
      </c>
      <c r="D66" s="24" t="s">
        <v>14</v>
      </c>
      <c r="E66" s="25" t="s">
        <v>15</v>
      </c>
      <c r="F66" s="26" t="s">
        <v>127</v>
      </c>
    </row>
    <row r="67" ht="15" customHeight="1" spans="1:6">
      <c r="A67" s="22" t="s">
        <v>134</v>
      </c>
      <c r="B67" s="24" t="s">
        <v>12</v>
      </c>
      <c r="C67" s="23" t="s">
        <v>135</v>
      </c>
      <c r="D67" s="24" t="s">
        <v>14</v>
      </c>
      <c r="E67" s="25" t="s">
        <v>15</v>
      </c>
      <c r="F67" s="26" t="s">
        <v>127</v>
      </c>
    </row>
    <row r="68" ht="15" customHeight="1" spans="1:6">
      <c r="A68" s="22" t="s">
        <v>136</v>
      </c>
      <c r="B68" s="24" t="s">
        <v>12</v>
      </c>
      <c r="C68" s="23" t="s">
        <v>137</v>
      </c>
      <c r="D68" s="24" t="s">
        <v>14</v>
      </c>
      <c r="E68" s="25" t="s">
        <v>15</v>
      </c>
      <c r="F68" s="26" t="s">
        <v>127</v>
      </c>
    </row>
    <row r="69" ht="15" customHeight="1" spans="1:6">
      <c r="A69" s="22" t="s">
        <v>138</v>
      </c>
      <c r="B69" s="24" t="s">
        <v>12</v>
      </c>
      <c r="C69" s="23" t="s">
        <v>139</v>
      </c>
      <c r="D69" s="24" t="s">
        <v>14</v>
      </c>
      <c r="E69" s="25" t="s">
        <v>15</v>
      </c>
      <c r="F69" s="26" t="s">
        <v>127</v>
      </c>
    </row>
    <row r="70" ht="15" customHeight="1" spans="1:6">
      <c r="A70" s="22" t="s">
        <v>140</v>
      </c>
      <c r="B70" s="24" t="s">
        <v>12</v>
      </c>
      <c r="C70" s="23" t="s">
        <v>141</v>
      </c>
      <c r="D70" s="24" t="s">
        <v>14</v>
      </c>
      <c r="E70" s="25" t="s">
        <v>15</v>
      </c>
      <c r="F70" s="26" t="s">
        <v>127</v>
      </c>
    </row>
    <row r="71" ht="15" customHeight="1" spans="1:6">
      <c r="A71" s="22" t="s">
        <v>142</v>
      </c>
      <c r="B71" s="24" t="s">
        <v>12</v>
      </c>
      <c r="C71" s="23" t="s">
        <v>143</v>
      </c>
      <c r="D71" s="24" t="s">
        <v>14</v>
      </c>
      <c r="E71" s="25" t="s">
        <v>15</v>
      </c>
      <c r="F71" s="26" t="s">
        <v>127</v>
      </c>
    </row>
    <row r="72" ht="15" customHeight="1" spans="1:6">
      <c r="A72" s="22" t="s">
        <v>144</v>
      </c>
      <c r="B72" s="24" t="s">
        <v>12</v>
      </c>
      <c r="C72" s="23" t="s">
        <v>145</v>
      </c>
      <c r="D72" s="24" t="s">
        <v>14</v>
      </c>
      <c r="E72" s="25" t="s">
        <v>15</v>
      </c>
      <c r="F72" s="26" t="s">
        <v>127</v>
      </c>
    </row>
    <row r="73" ht="15" customHeight="1" spans="1:6">
      <c r="A73" s="22" t="s">
        <v>146</v>
      </c>
      <c r="B73" s="24" t="s">
        <v>12</v>
      </c>
      <c r="C73" s="23" t="s">
        <v>147</v>
      </c>
      <c r="D73" s="24" t="s">
        <v>14</v>
      </c>
      <c r="E73" s="25" t="s">
        <v>15</v>
      </c>
      <c r="F73" s="26" t="s">
        <v>127</v>
      </c>
    </row>
    <row r="74" ht="15" customHeight="1" spans="1:6">
      <c r="A74" s="22" t="s">
        <v>148</v>
      </c>
      <c r="B74" s="24" t="s">
        <v>12</v>
      </c>
      <c r="C74" s="23" t="s">
        <v>149</v>
      </c>
      <c r="D74" s="24" t="s">
        <v>14</v>
      </c>
      <c r="E74" s="25" t="s">
        <v>15</v>
      </c>
      <c r="F74" s="26" t="s">
        <v>127</v>
      </c>
    </row>
    <row r="75" ht="15" customHeight="1" spans="1:6">
      <c r="A75" s="22" t="s">
        <v>150</v>
      </c>
      <c r="B75" s="24" t="s">
        <v>12</v>
      </c>
      <c r="C75" s="23" t="s">
        <v>151</v>
      </c>
      <c r="D75" s="24" t="s">
        <v>14</v>
      </c>
      <c r="E75" s="25" t="s">
        <v>15</v>
      </c>
      <c r="F75" s="26" t="s">
        <v>127</v>
      </c>
    </row>
    <row r="76" ht="15" customHeight="1" spans="1:6">
      <c r="A76" s="22" t="s">
        <v>152</v>
      </c>
      <c r="B76" s="24" t="s">
        <v>12</v>
      </c>
      <c r="C76" s="23" t="s">
        <v>153</v>
      </c>
      <c r="D76" s="24" t="s">
        <v>14</v>
      </c>
      <c r="E76" s="25" t="s">
        <v>15</v>
      </c>
      <c r="F76" s="26" t="s">
        <v>127</v>
      </c>
    </row>
    <row r="77" ht="15" customHeight="1" spans="1:6">
      <c r="A77" s="22" t="s">
        <v>154</v>
      </c>
      <c r="B77" s="24" t="s">
        <v>12</v>
      </c>
      <c r="C77" s="23" t="s">
        <v>155</v>
      </c>
      <c r="D77" s="24" t="s">
        <v>14</v>
      </c>
      <c r="E77" s="25" t="s">
        <v>15</v>
      </c>
      <c r="F77" s="26" t="s">
        <v>127</v>
      </c>
    </row>
    <row r="78" ht="15" customHeight="1" spans="1:6">
      <c r="A78" s="22" t="s">
        <v>156</v>
      </c>
      <c r="B78" s="24" t="s">
        <v>12</v>
      </c>
      <c r="C78" s="23" t="s">
        <v>157</v>
      </c>
      <c r="D78" s="24" t="s">
        <v>14</v>
      </c>
      <c r="E78" s="25" t="s">
        <v>15</v>
      </c>
      <c r="F78" s="26" t="s">
        <v>127</v>
      </c>
    </row>
    <row r="79" ht="15" customHeight="1" spans="1:6">
      <c r="A79" s="22" t="s">
        <v>158</v>
      </c>
      <c r="B79" s="24" t="s">
        <v>12</v>
      </c>
      <c r="C79" s="23" t="s">
        <v>159</v>
      </c>
      <c r="D79" s="24" t="s">
        <v>14</v>
      </c>
      <c r="E79" s="25" t="s">
        <v>15</v>
      </c>
      <c r="F79" s="26" t="s">
        <v>127</v>
      </c>
    </row>
    <row r="80" ht="15" customHeight="1" spans="1:6">
      <c r="A80" s="22" t="s">
        <v>160</v>
      </c>
      <c r="B80" s="24" t="s">
        <v>12</v>
      </c>
      <c r="C80" s="23" t="s">
        <v>161</v>
      </c>
      <c r="D80" s="24" t="s">
        <v>14</v>
      </c>
      <c r="E80" s="25" t="s">
        <v>15</v>
      </c>
      <c r="F80" s="26" t="s">
        <v>127</v>
      </c>
    </row>
    <row r="81" ht="15" customHeight="1" spans="1:6">
      <c r="A81" s="22" t="s">
        <v>162</v>
      </c>
      <c r="B81" s="24" t="s">
        <v>12</v>
      </c>
      <c r="C81" s="23" t="s">
        <v>163</v>
      </c>
      <c r="D81" s="24" t="s">
        <v>14</v>
      </c>
      <c r="E81" s="25" t="s">
        <v>15</v>
      </c>
      <c r="F81" s="26" t="s">
        <v>127</v>
      </c>
    </row>
    <row r="82" ht="15" customHeight="1" spans="1:6">
      <c r="A82" s="22" t="s">
        <v>164</v>
      </c>
      <c r="B82" s="24" t="s">
        <v>12</v>
      </c>
      <c r="C82" s="23" t="s">
        <v>165</v>
      </c>
      <c r="D82" s="24" t="s">
        <v>14</v>
      </c>
      <c r="E82" s="25" t="s">
        <v>15</v>
      </c>
      <c r="F82" s="26" t="s">
        <v>127</v>
      </c>
    </row>
    <row r="83" ht="15" customHeight="1" spans="1:6">
      <c r="A83" s="22" t="s">
        <v>166</v>
      </c>
      <c r="B83" s="24" t="s">
        <v>12</v>
      </c>
      <c r="C83" s="23" t="s">
        <v>167</v>
      </c>
      <c r="D83" s="24" t="s">
        <v>14</v>
      </c>
      <c r="E83" s="25" t="s">
        <v>15</v>
      </c>
      <c r="F83" s="26" t="s">
        <v>127</v>
      </c>
    </row>
    <row r="84" ht="15" customHeight="1" spans="1:6">
      <c r="A84" s="22" t="s">
        <v>168</v>
      </c>
      <c r="B84" s="24" t="s">
        <v>12</v>
      </c>
      <c r="C84" s="23" t="s">
        <v>169</v>
      </c>
      <c r="D84" s="24" t="s">
        <v>14</v>
      </c>
      <c r="E84" s="25" t="s">
        <v>15</v>
      </c>
      <c r="F84" s="26" t="s">
        <v>127</v>
      </c>
    </row>
    <row r="85" ht="15" customHeight="1" spans="1:6">
      <c r="A85" s="22" t="s">
        <v>170</v>
      </c>
      <c r="B85" s="24" t="s">
        <v>171</v>
      </c>
      <c r="C85" s="23" t="s">
        <v>172</v>
      </c>
      <c r="D85" s="24" t="s">
        <v>14</v>
      </c>
      <c r="E85" s="25" t="s">
        <v>15</v>
      </c>
      <c r="F85" s="26" t="s">
        <v>127</v>
      </c>
    </row>
    <row r="86" ht="15" customHeight="1" spans="1:6">
      <c r="A86" s="22" t="s">
        <v>173</v>
      </c>
      <c r="B86" s="24" t="s">
        <v>171</v>
      </c>
      <c r="C86" s="23" t="s">
        <v>174</v>
      </c>
      <c r="D86" s="24" t="s">
        <v>14</v>
      </c>
      <c r="E86" s="25" t="s">
        <v>15</v>
      </c>
      <c r="F86" s="26" t="s">
        <v>127</v>
      </c>
    </row>
    <row r="87" ht="15" customHeight="1" spans="1:6">
      <c r="A87" s="22" t="s">
        <v>175</v>
      </c>
      <c r="B87" s="24" t="s">
        <v>171</v>
      </c>
      <c r="C87" s="23" t="s">
        <v>176</v>
      </c>
      <c r="D87" s="24" t="s">
        <v>14</v>
      </c>
      <c r="E87" s="25" t="s">
        <v>15</v>
      </c>
      <c r="F87" s="26" t="s">
        <v>127</v>
      </c>
    </row>
    <row r="88" ht="15" customHeight="1" spans="1:6">
      <c r="A88" s="22" t="s">
        <v>177</v>
      </c>
      <c r="B88" s="24" t="s">
        <v>171</v>
      </c>
      <c r="C88" s="23" t="s">
        <v>178</v>
      </c>
      <c r="D88" s="24" t="s">
        <v>14</v>
      </c>
      <c r="E88" s="25" t="s">
        <v>15</v>
      </c>
      <c r="F88" s="26" t="s">
        <v>127</v>
      </c>
    </row>
    <row r="89" ht="15" customHeight="1" spans="1:6">
      <c r="A89" s="22" t="s">
        <v>179</v>
      </c>
      <c r="B89" s="24" t="s">
        <v>171</v>
      </c>
      <c r="C89" s="23" t="s">
        <v>180</v>
      </c>
      <c r="D89" s="24" t="s">
        <v>14</v>
      </c>
      <c r="E89" s="25" t="s">
        <v>15</v>
      </c>
      <c r="F89" s="26" t="s">
        <v>127</v>
      </c>
    </row>
    <row r="90" ht="15" customHeight="1" spans="1:6">
      <c r="A90" s="22" t="s">
        <v>181</v>
      </c>
      <c r="B90" s="24" t="s">
        <v>171</v>
      </c>
      <c r="C90" s="23" t="s">
        <v>182</v>
      </c>
      <c r="D90" s="24" t="s">
        <v>14</v>
      </c>
      <c r="E90" s="25" t="s">
        <v>15</v>
      </c>
      <c r="F90" s="26" t="s">
        <v>127</v>
      </c>
    </row>
    <row r="91" ht="15" customHeight="1" spans="1:6">
      <c r="A91" s="22" t="s">
        <v>183</v>
      </c>
      <c r="B91" s="24" t="s">
        <v>171</v>
      </c>
      <c r="C91" s="23" t="s">
        <v>184</v>
      </c>
      <c r="D91" s="24" t="s">
        <v>14</v>
      </c>
      <c r="E91" s="25" t="s">
        <v>15</v>
      </c>
      <c r="F91" s="26" t="s">
        <v>127</v>
      </c>
    </row>
    <row r="92" ht="15" customHeight="1" spans="1:6">
      <c r="A92" s="22" t="s">
        <v>185</v>
      </c>
      <c r="B92" s="24" t="s">
        <v>171</v>
      </c>
      <c r="C92" s="23" t="s">
        <v>186</v>
      </c>
      <c r="D92" s="24" t="s">
        <v>14</v>
      </c>
      <c r="E92" s="25" t="s">
        <v>15</v>
      </c>
      <c r="F92" s="26" t="s">
        <v>127</v>
      </c>
    </row>
    <row r="93" ht="15" customHeight="1" spans="1:6">
      <c r="A93" s="22" t="s">
        <v>187</v>
      </c>
      <c r="B93" s="24" t="s">
        <v>171</v>
      </c>
      <c r="C93" s="23" t="s">
        <v>188</v>
      </c>
      <c r="D93" s="24" t="s">
        <v>14</v>
      </c>
      <c r="E93" s="25" t="s">
        <v>15</v>
      </c>
      <c r="F93" s="26" t="s">
        <v>127</v>
      </c>
    </row>
    <row r="94" ht="15" customHeight="1" spans="1:6">
      <c r="A94" s="22" t="s">
        <v>189</v>
      </c>
      <c r="B94" s="24" t="s">
        <v>171</v>
      </c>
      <c r="C94" s="23" t="s">
        <v>190</v>
      </c>
      <c r="D94" s="24" t="s">
        <v>14</v>
      </c>
      <c r="E94" s="25" t="s">
        <v>15</v>
      </c>
      <c r="F94" s="26" t="s">
        <v>127</v>
      </c>
    </row>
    <row r="95" ht="15" customHeight="1" spans="1:6">
      <c r="A95" s="22" t="s">
        <v>191</v>
      </c>
      <c r="B95" s="24" t="s">
        <v>171</v>
      </c>
      <c r="C95" s="23" t="s">
        <v>192</v>
      </c>
      <c r="D95" s="24" t="s">
        <v>14</v>
      </c>
      <c r="E95" s="25" t="s">
        <v>15</v>
      </c>
      <c r="F95" s="26" t="s">
        <v>127</v>
      </c>
    </row>
    <row r="96" ht="15" customHeight="1" spans="1:6">
      <c r="A96" s="22" t="s">
        <v>193</v>
      </c>
      <c r="B96" s="24" t="s">
        <v>171</v>
      </c>
      <c r="C96" s="23" t="s">
        <v>194</v>
      </c>
      <c r="D96" s="24" t="s">
        <v>14</v>
      </c>
      <c r="E96" s="25" t="s">
        <v>15</v>
      </c>
      <c r="F96" s="26" t="s">
        <v>127</v>
      </c>
    </row>
    <row r="97" ht="15" customHeight="1" spans="1:6">
      <c r="A97" s="22" t="s">
        <v>195</v>
      </c>
      <c r="B97" s="24" t="s">
        <v>171</v>
      </c>
      <c r="C97" s="23" t="s">
        <v>196</v>
      </c>
      <c r="D97" s="24" t="s">
        <v>14</v>
      </c>
      <c r="E97" s="25" t="s">
        <v>15</v>
      </c>
      <c r="F97" s="26" t="s">
        <v>127</v>
      </c>
    </row>
    <row r="98" ht="15" customHeight="1" spans="1:6">
      <c r="A98" s="22" t="s">
        <v>197</v>
      </c>
      <c r="B98" s="24" t="s">
        <v>171</v>
      </c>
      <c r="C98" s="23" t="s">
        <v>198</v>
      </c>
      <c r="D98" s="24" t="s">
        <v>14</v>
      </c>
      <c r="E98" s="25" t="s">
        <v>15</v>
      </c>
      <c r="F98" s="26" t="s">
        <v>127</v>
      </c>
    </row>
    <row r="99" ht="15" customHeight="1" spans="1:6">
      <c r="A99" s="22" t="s">
        <v>199</v>
      </c>
      <c r="B99" s="24" t="s">
        <v>171</v>
      </c>
      <c r="C99" s="23" t="s">
        <v>200</v>
      </c>
      <c r="D99" s="24" t="s">
        <v>14</v>
      </c>
      <c r="E99" s="25" t="s">
        <v>15</v>
      </c>
      <c r="F99" s="26" t="s">
        <v>127</v>
      </c>
    </row>
    <row r="100" ht="15" customHeight="1" spans="1:6">
      <c r="A100" s="22" t="s">
        <v>201</v>
      </c>
      <c r="B100" s="24" t="s">
        <v>171</v>
      </c>
      <c r="C100" s="23" t="s">
        <v>202</v>
      </c>
      <c r="D100" s="24" t="s">
        <v>14</v>
      </c>
      <c r="E100" s="25" t="s">
        <v>15</v>
      </c>
      <c r="F100" s="26" t="s">
        <v>127</v>
      </c>
    </row>
    <row r="101" ht="15" customHeight="1" spans="1:6">
      <c r="A101" s="22" t="s">
        <v>203</v>
      </c>
      <c r="B101" s="24" t="s">
        <v>171</v>
      </c>
      <c r="C101" s="23" t="s">
        <v>204</v>
      </c>
      <c r="D101" s="24" t="s">
        <v>14</v>
      </c>
      <c r="E101" s="25" t="s">
        <v>15</v>
      </c>
      <c r="F101" s="26" t="s">
        <v>127</v>
      </c>
    </row>
    <row r="102" ht="15" customHeight="1" spans="1:6">
      <c r="A102" s="22" t="s">
        <v>205</v>
      </c>
      <c r="B102" s="24" t="s">
        <v>171</v>
      </c>
      <c r="C102" s="23" t="s">
        <v>206</v>
      </c>
      <c r="D102" s="24" t="s">
        <v>14</v>
      </c>
      <c r="E102" s="25" t="s">
        <v>15</v>
      </c>
      <c r="F102" s="26" t="s">
        <v>127</v>
      </c>
    </row>
    <row r="103" ht="15" customHeight="1" spans="1:6">
      <c r="A103" s="22" t="s">
        <v>207</v>
      </c>
      <c r="B103" s="24" t="s">
        <v>171</v>
      </c>
      <c r="C103" s="23" t="s">
        <v>208</v>
      </c>
      <c r="D103" s="24" t="s">
        <v>14</v>
      </c>
      <c r="E103" s="25" t="s">
        <v>15</v>
      </c>
      <c r="F103" s="26" t="s">
        <v>127</v>
      </c>
    </row>
    <row r="104" ht="15" customHeight="1" spans="1:6">
      <c r="A104" s="22" t="s">
        <v>209</v>
      </c>
      <c r="B104" s="24" t="s">
        <v>171</v>
      </c>
      <c r="C104" s="23" t="s">
        <v>210</v>
      </c>
      <c r="D104" s="24" t="s">
        <v>14</v>
      </c>
      <c r="E104" s="25" t="s">
        <v>15</v>
      </c>
      <c r="F104" s="26" t="s">
        <v>127</v>
      </c>
    </row>
    <row r="105" ht="15" customHeight="1" spans="1:6">
      <c r="A105" s="22" t="s">
        <v>211</v>
      </c>
      <c r="B105" s="24" t="s">
        <v>171</v>
      </c>
      <c r="C105" s="23" t="s">
        <v>212</v>
      </c>
      <c r="D105" s="24" t="s">
        <v>14</v>
      </c>
      <c r="E105" s="25" t="s">
        <v>15</v>
      </c>
      <c r="F105" s="26" t="s">
        <v>127</v>
      </c>
    </row>
    <row r="106" ht="15" customHeight="1" spans="1:6">
      <c r="A106" s="22" t="s">
        <v>213</v>
      </c>
      <c r="B106" s="24" t="s">
        <v>171</v>
      </c>
      <c r="C106" s="23" t="s">
        <v>214</v>
      </c>
      <c r="D106" s="24" t="s">
        <v>14</v>
      </c>
      <c r="E106" s="25" t="s">
        <v>15</v>
      </c>
      <c r="F106" s="26" t="s">
        <v>127</v>
      </c>
    </row>
    <row r="107" ht="15" customHeight="1" spans="1:6">
      <c r="A107" s="22" t="s">
        <v>215</v>
      </c>
      <c r="B107" s="24" t="s">
        <v>171</v>
      </c>
      <c r="C107" s="23" t="s">
        <v>216</v>
      </c>
      <c r="D107" s="24" t="s">
        <v>14</v>
      </c>
      <c r="E107" s="25" t="s">
        <v>15</v>
      </c>
      <c r="F107" s="26" t="s">
        <v>127</v>
      </c>
    </row>
    <row r="108" ht="15" customHeight="1" spans="1:6">
      <c r="A108" s="22" t="s">
        <v>217</v>
      </c>
      <c r="B108" s="24" t="s">
        <v>171</v>
      </c>
      <c r="C108" s="23" t="s">
        <v>218</v>
      </c>
      <c r="D108" s="24" t="s">
        <v>14</v>
      </c>
      <c r="E108" s="25" t="s">
        <v>15</v>
      </c>
      <c r="F108" s="26" t="s">
        <v>127</v>
      </c>
    </row>
    <row r="109" ht="15" customHeight="1" spans="1:6">
      <c r="A109" s="22" t="s">
        <v>219</v>
      </c>
      <c r="B109" s="24" t="s">
        <v>171</v>
      </c>
      <c r="C109" s="23" t="s">
        <v>220</v>
      </c>
      <c r="D109" s="24" t="s">
        <v>14</v>
      </c>
      <c r="E109" s="25" t="s">
        <v>15</v>
      </c>
      <c r="F109" s="26" t="s">
        <v>127</v>
      </c>
    </row>
    <row r="110" ht="15" customHeight="1" spans="1:6">
      <c r="A110" s="22" t="s">
        <v>221</v>
      </c>
      <c r="B110" s="24" t="s">
        <v>171</v>
      </c>
      <c r="C110" s="23" t="s">
        <v>222</v>
      </c>
      <c r="D110" s="24" t="s">
        <v>14</v>
      </c>
      <c r="E110" s="25" t="s">
        <v>15</v>
      </c>
      <c r="F110" s="26" t="s">
        <v>127</v>
      </c>
    </row>
    <row r="111" ht="15" customHeight="1" spans="1:6">
      <c r="A111" s="22" t="s">
        <v>223</v>
      </c>
      <c r="B111" s="24" t="s">
        <v>171</v>
      </c>
      <c r="C111" s="23" t="s">
        <v>224</v>
      </c>
      <c r="D111" s="24" t="s">
        <v>14</v>
      </c>
      <c r="E111" s="25" t="s">
        <v>15</v>
      </c>
      <c r="F111" s="26" t="s">
        <v>127</v>
      </c>
    </row>
    <row r="112" ht="15" customHeight="1" spans="1:6">
      <c r="A112" s="22" t="s">
        <v>225</v>
      </c>
      <c r="B112" s="24" t="s">
        <v>171</v>
      </c>
      <c r="C112" s="23" t="s">
        <v>226</v>
      </c>
      <c r="D112" s="24" t="s">
        <v>14</v>
      </c>
      <c r="E112" s="25" t="s">
        <v>15</v>
      </c>
      <c r="F112" s="26" t="s">
        <v>127</v>
      </c>
    </row>
    <row r="113" ht="15" customHeight="1" spans="1:6">
      <c r="A113" s="22" t="s">
        <v>227</v>
      </c>
      <c r="B113" s="24" t="s">
        <v>171</v>
      </c>
      <c r="C113" s="23" t="s">
        <v>228</v>
      </c>
      <c r="D113" s="24" t="s">
        <v>14</v>
      </c>
      <c r="E113" s="25" t="s">
        <v>15</v>
      </c>
      <c r="F113" s="26" t="s">
        <v>127</v>
      </c>
    </row>
    <row r="114" ht="15" customHeight="1" spans="1:6">
      <c r="A114" s="22" t="s">
        <v>229</v>
      </c>
      <c r="B114" s="24" t="s">
        <v>171</v>
      </c>
      <c r="C114" s="23" t="s">
        <v>230</v>
      </c>
      <c r="D114" s="24" t="s">
        <v>14</v>
      </c>
      <c r="E114" s="25" t="s">
        <v>15</v>
      </c>
      <c r="F114" s="26" t="s">
        <v>127</v>
      </c>
    </row>
    <row r="115" ht="15" customHeight="1" spans="1:6">
      <c r="A115" s="22" t="s">
        <v>231</v>
      </c>
      <c r="B115" s="24" t="s">
        <v>171</v>
      </c>
      <c r="C115" s="23" t="s">
        <v>232</v>
      </c>
      <c r="D115" s="24" t="s">
        <v>14</v>
      </c>
      <c r="E115" s="25" t="s">
        <v>15</v>
      </c>
      <c r="F115" s="26" t="s">
        <v>127</v>
      </c>
    </row>
    <row r="116" ht="15" customHeight="1" spans="1:6">
      <c r="A116" s="22" t="s">
        <v>233</v>
      </c>
      <c r="B116" s="24" t="s">
        <v>171</v>
      </c>
      <c r="C116" s="23" t="s">
        <v>234</v>
      </c>
      <c r="D116" s="24" t="s">
        <v>14</v>
      </c>
      <c r="E116" s="25" t="s">
        <v>15</v>
      </c>
      <c r="F116" s="26" t="s">
        <v>127</v>
      </c>
    </row>
    <row r="117" ht="15" customHeight="1" spans="1:6">
      <c r="A117" s="22" t="s">
        <v>235</v>
      </c>
      <c r="B117" s="24" t="s">
        <v>171</v>
      </c>
      <c r="C117" s="23" t="s">
        <v>236</v>
      </c>
      <c r="D117" s="24" t="s">
        <v>14</v>
      </c>
      <c r="E117" s="25" t="s">
        <v>15</v>
      </c>
      <c r="F117" s="26" t="s">
        <v>127</v>
      </c>
    </row>
  </sheetData>
  <autoFilter xmlns:etc="http://www.wps.cn/officeDocument/2017/etCustomData" ref="A3:F117" etc:filterBottomFollowUsedRange="0">
    <extLst/>
  </autoFilter>
  <mergeCells count="7">
    <mergeCell ref="A1:B1"/>
    <mergeCell ref="A3:F3"/>
    <mergeCell ref="A4:C4"/>
    <mergeCell ref="D4:F4"/>
    <mergeCell ref="A5:C5"/>
    <mergeCell ref="D5:F5"/>
    <mergeCell ref="A6:F6"/>
  </mergeCells>
  <printOptions horizontalCentered="1"/>
  <pageMargins left="0" right="0" top="0.393055555555556" bottom="0.393055555555556" header="0" footer="0"/>
  <pageSetup paperSize="9" scale="9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1"/>
  <sheetViews>
    <sheetView zoomScaleSheetLayoutView="60" topLeftCell="A7" workbookViewId="0">
      <selection activeCell="A6" sqref="A6:F6"/>
    </sheetView>
  </sheetViews>
  <sheetFormatPr defaultColWidth="9" defaultRowHeight="14.4" outlineLevelCol="5"/>
  <cols>
    <col min="1" max="1" width="6.33333333333333" style="3" customWidth="1"/>
    <col min="2" max="2" width="48.8888888888889" style="4" customWidth="1"/>
    <col min="3" max="3" width="9.12962962962963" style="5" customWidth="1"/>
    <col min="4" max="4" width="10.3333333333333" style="6" customWidth="1"/>
    <col min="5" max="5" width="38.2222222222222" style="6" customWidth="1"/>
    <col min="6" max="6" width="11.3796296296296" style="7" customWidth="1"/>
    <col min="7" max="16384" width="9" style="7"/>
  </cols>
  <sheetData>
    <row r="1" ht="26" customHeight="1" spans="1:2">
      <c r="A1" s="8" t="s">
        <v>237</v>
      </c>
      <c r="B1" s="8"/>
    </row>
    <row r="2" customFormat="1" ht="20" customHeight="1" spans="1:6">
      <c r="A2" s="9"/>
      <c r="B2" s="9"/>
      <c r="C2" s="5"/>
      <c r="D2" s="6"/>
      <c r="E2" s="6"/>
      <c r="F2" s="7"/>
    </row>
    <row r="3" s="1" customFormat="1" ht="30" customHeight="1" spans="1:6">
      <c r="A3" s="10" t="s">
        <v>1</v>
      </c>
      <c r="B3" s="11"/>
      <c r="C3" s="11"/>
      <c r="D3" s="11"/>
      <c r="E3" s="11"/>
      <c r="F3" s="11"/>
    </row>
    <row r="4" ht="25" customHeight="1" spans="1:6">
      <c r="A4" s="12" t="s">
        <v>2</v>
      </c>
      <c r="B4" s="13"/>
      <c r="C4" s="14"/>
      <c r="D4" s="15"/>
      <c r="E4" s="15"/>
      <c r="F4" s="15"/>
    </row>
    <row r="5" ht="23" customHeight="1" spans="1:6">
      <c r="A5" s="16" t="s">
        <v>238</v>
      </c>
      <c r="B5" s="16"/>
      <c r="C5" s="16"/>
      <c r="D5" s="17"/>
      <c r="E5" s="17"/>
      <c r="F5" s="17"/>
    </row>
    <row r="6" customFormat="1" ht="27" customHeight="1" spans="1:6">
      <c r="A6" s="18" t="s">
        <v>4</v>
      </c>
      <c r="B6" s="18"/>
      <c r="C6" s="18"/>
      <c r="D6" s="18"/>
      <c r="E6" s="18"/>
      <c r="F6" s="18"/>
    </row>
    <row r="7" s="2" customFormat="1" ht="28" customHeight="1" spans="1:6">
      <c r="A7" s="19" t="s">
        <v>5</v>
      </c>
      <c r="B7" s="20" t="s">
        <v>6</v>
      </c>
      <c r="C7" s="20" t="s">
        <v>7</v>
      </c>
      <c r="D7" s="20" t="s">
        <v>8</v>
      </c>
      <c r="E7" s="19" t="s">
        <v>9</v>
      </c>
      <c r="F7" s="21" t="s">
        <v>10</v>
      </c>
    </row>
    <row r="8" ht="15" customHeight="1" spans="1:6">
      <c r="A8" s="22">
        <v>1</v>
      </c>
      <c r="B8" s="23" t="s">
        <v>239</v>
      </c>
      <c r="C8" s="23" t="s">
        <v>240</v>
      </c>
      <c r="D8" s="24" t="s">
        <v>14</v>
      </c>
      <c r="E8" s="25" t="s">
        <v>241</v>
      </c>
      <c r="F8" s="26" t="s">
        <v>16</v>
      </c>
    </row>
    <row r="9" ht="15" customHeight="1" spans="1:6">
      <c r="A9" s="22">
        <v>2</v>
      </c>
      <c r="B9" s="23" t="s">
        <v>239</v>
      </c>
      <c r="C9" s="23" t="s">
        <v>242</v>
      </c>
      <c r="D9" s="24" t="s">
        <v>14</v>
      </c>
      <c r="E9" s="25" t="s">
        <v>241</v>
      </c>
      <c r="F9" s="26" t="s">
        <v>16</v>
      </c>
    </row>
    <row r="10" ht="15" customHeight="1" spans="1:6">
      <c r="A10" s="22">
        <v>3</v>
      </c>
      <c r="B10" s="23" t="s">
        <v>239</v>
      </c>
      <c r="C10" s="23" t="s">
        <v>243</v>
      </c>
      <c r="D10" s="24" t="s">
        <v>14</v>
      </c>
      <c r="E10" s="25" t="s">
        <v>241</v>
      </c>
      <c r="F10" s="26" t="s">
        <v>16</v>
      </c>
    </row>
    <row r="11" ht="15" customHeight="1" spans="1:6">
      <c r="A11" s="22">
        <v>4</v>
      </c>
      <c r="B11" s="23" t="s">
        <v>239</v>
      </c>
      <c r="C11" s="23" t="s">
        <v>244</v>
      </c>
      <c r="D11" s="24" t="s">
        <v>14</v>
      </c>
      <c r="E11" s="25" t="s">
        <v>241</v>
      </c>
      <c r="F11" s="26" t="s">
        <v>16</v>
      </c>
    </row>
    <row r="12" ht="15" customHeight="1" spans="1:6">
      <c r="A12" s="22">
        <v>5</v>
      </c>
      <c r="B12" s="23" t="s">
        <v>239</v>
      </c>
      <c r="C12" s="23" t="s">
        <v>245</v>
      </c>
      <c r="D12" s="24" t="s">
        <v>14</v>
      </c>
      <c r="E12" s="25" t="s">
        <v>241</v>
      </c>
      <c r="F12" s="26" t="s">
        <v>16</v>
      </c>
    </row>
    <row r="13" ht="15" customHeight="1" spans="1:6">
      <c r="A13" s="22">
        <v>6</v>
      </c>
      <c r="B13" s="23" t="s">
        <v>239</v>
      </c>
      <c r="C13" s="23" t="s">
        <v>246</v>
      </c>
      <c r="D13" s="24" t="s">
        <v>14</v>
      </c>
      <c r="E13" s="25" t="s">
        <v>241</v>
      </c>
      <c r="F13" s="26" t="s">
        <v>16</v>
      </c>
    </row>
    <row r="14" ht="15" customHeight="1" spans="1:6">
      <c r="A14" s="22">
        <v>7</v>
      </c>
      <c r="B14" s="23" t="s">
        <v>239</v>
      </c>
      <c r="C14" s="23" t="s">
        <v>247</v>
      </c>
      <c r="D14" s="24" t="s">
        <v>14</v>
      </c>
      <c r="E14" s="25" t="s">
        <v>241</v>
      </c>
      <c r="F14" s="26" t="s">
        <v>16</v>
      </c>
    </row>
    <row r="15" ht="15" customHeight="1" spans="1:6">
      <c r="A15" s="22">
        <v>8</v>
      </c>
      <c r="B15" s="23" t="s">
        <v>239</v>
      </c>
      <c r="C15" s="23" t="s">
        <v>248</v>
      </c>
      <c r="D15" s="24" t="s">
        <v>14</v>
      </c>
      <c r="E15" s="25" t="s">
        <v>241</v>
      </c>
      <c r="F15" s="26" t="s">
        <v>16</v>
      </c>
    </row>
    <row r="16" ht="15" customHeight="1" spans="1:6">
      <c r="A16" s="22">
        <v>9</v>
      </c>
      <c r="B16" s="23" t="s">
        <v>239</v>
      </c>
      <c r="C16" s="23" t="s">
        <v>249</v>
      </c>
      <c r="D16" s="24" t="s">
        <v>14</v>
      </c>
      <c r="E16" s="25" t="s">
        <v>241</v>
      </c>
      <c r="F16" s="26" t="s">
        <v>16</v>
      </c>
    </row>
    <row r="17" ht="15" customHeight="1" spans="1:6">
      <c r="A17" s="22">
        <v>10</v>
      </c>
      <c r="B17" s="23" t="s">
        <v>239</v>
      </c>
      <c r="C17" s="23" t="s">
        <v>250</v>
      </c>
      <c r="D17" s="24" t="s">
        <v>14</v>
      </c>
      <c r="E17" s="25" t="s">
        <v>241</v>
      </c>
      <c r="F17" s="26" t="s">
        <v>16</v>
      </c>
    </row>
    <row r="18" ht="15" customHeight="1" spans="1:6">
      <c r="A18" s="22">
        <v>11</v>
      </c>
      <c r="B18" s="23" t="s">
        <v>239</v>
      </c>
      <c r="C18" s="23" t="s">
        <v>251</v>
      </c>
      <c r="D18" s="24" t="s">
        <v>14</v>
      </c>
      <c r="E18" s="25" t="s">
        <v>241</v>
      </c>
      <c r="F18" s="26" t="s">
        <v>16</v>
      </c>
    </row>
    <row r="19" ht="15" customHeight="1" spans="1:6">
      <c r="A19" s="22">
        <v>12</v>
      </c>
      <c r="B19" s="23" t="s">
        <v>239</v>
      </c>
      <c r="C19" s="23" t="s">
        <v>252</v>
      </c>
      <c r="D19" s="24" t="s">
        <v>14</v>
      </c>
      <c r="E19" s="25" t="s">
        <v>241</v>
      </c>
      <c r="F19" s="26" t="s">
        <v>16</v>
      </c>
    </row>
    <row r="20" ht="15" customHeight="1" spans="1:6">
      <c r="A20" s="22">
        <v>13</v>
      </c>
      <c r="B20" s="23" t="s">
        <v>239</v>
      </c>
      <c r="C20" s="27" t="s">
        <v>253</v>
      </c>
      <c r="D20" s="24" t="s">
        <v>14</v>
      </c>
      <c r="E20" s="25" t="s">
        <v>241</v>
      </c>
      <c r="F20" s="26" t="s">
        <v>16</v>
      </c>
    </row>
    <row r="21" ht="15" customHeight="1" spans="1:6">
      <c r="A21" s="22">
        <v>14</v>
      </c>
      <c r="B21" s="23" t="s">
        <v>254</v>
      </c>
      <c r="C21" s="23" t="s">
        <v>255</v>
      </c>
      <c r="D21" s="24" t="s">
        <v>14</v>
      </c>
      <c r="E21" s="25" t="s">
        <v>241</v>
      </c>
      <c r="F21" s="26" t="s">
        <v>16</v>
      </c>
    </row>
    <row r="22" ht="15" customHeight="1" spans="1:6">
      <c r="A22" s="22">
        <v>15</v>
      </c>
      <c r="B22" s="23" t="s">
        <v>254</v>
      </c>
      <c r="C22" s="23" t="s">
        <v>256</v>
      </c>
      <c r="D22" s="24" t="s">
        <v>14</v>
      </c>
      <c r="E22" s="25" t="s">
        <v>241</v>
      </c>
      <c r="F22" s="26" t="s">
        <v>16</v>
      </c>
    </row>
    <row r="23" ht="15" customHeight="1" spans="1:6">
      <c r="A23" s="22">
        <v>16</v>
      </c>
      <c r="B23" s="23" t="s">
        <v>254</v>
      </c>
      <c r="C23" s="23" t="s">
        <v>257</v>
      </c>
      <c r="D23" s="24" t="s">
        <v>14</v>
      </c>
      <c r="E23" s="25" t="s">
        <v>241</v>
      </c>
      <c r="F23" s="26" t="s">
        <v>16</v>
      </c>
    </row>
    <row r="24" ht="15" customHeight="1" spans="1:6">
      <c r="A24" s="22">
        <v>17</v>
      </c>
      <c r="B24" s="23" t="s">
        <v>254</v>
      </c>
      <c r="C24" s="23" t="s">
        <v>258</v>
      </c>
      <c r="D24" s="24" t="s">
        <v>14</v>
      </c>
      <c r="E24" s="25" t="s">
        <v>241</v>
      </c>
      <c r="F24" s="26" t="s">
        <v>16</v>
      </c>
    </row>
    <row r="25" ht="15" customHeight="1" spans="1:6">
      <c r="A25" s="22">
        <v>18</v>
      </c>
      <c r="B25" s="23" t="s">
        <v>259</v>
      </c>
      <c r="C25" s="23" t="s">
        <v>260</v>
      </c>
      <c r="D25" s="24" t="s">
        <v>14</v>
      </c>
      <c r="E25" s="25" t="s">
        <v>241</v>
      </c>
      <c r="F25" s="26" t="s">
        <v>16</v>
      </c>
    </row>
    <row r="26" ht="15" customHeight="1" spans="1:6">
      <c r="A26" s="22">
        <v>19</v>
      </c>
      <c r="B26" s="23" t="s">
        <v>259</v>
      </c>
      <c r="C26" s="23" t="s">
        <v>261</v>
      </c>
      <c r="D26" s="24" t="s">
        <v>14</v>
      </c>
      <c r="E26" s="25" t="s">
        <v>241</v>
      </c>
      <c r="F26" s="26" t="s">
        <v>16</v>
      </c>
    </row>
    <row r="27" ht="15" customHeight="1" spans="1:6">
      <c r="A27" s="22">
        <v>20</v>
      </c>
      <c r="B27" s="23" t="s">
        <v>259</v>
      </c>
      <c r="C27" s="23" t="s">
        <v>262</v>
      </c>
      <c r="D27" s="24" t="s">
        <v>14</v>
      </c>
      <c r="E27" s="25" t="s">
        <v>241</v>
      </c>
      <c r="F27" s="26" t="s">
        <v>16</v>
      </c>
    </row>
    <row r="28" ht="15" customHeight="1" spans="1:6">
      <c r="A28" s="22">
        <v>21</v>
      </c>
      <c r="B28" s="23" t="s">
        <v>259</v>
      </c>
      <c r="C28" s="23" t="s">
        <v>263</v>
      </c>
      <c r="D28" s="24" t="s">
        <v>14</v>
      </c>
      <c r="E28" s="25" t="s">
        <v>241</v>
      </c>
      <c r="F28" s="26" t="s">
        <v>16</v>
      </c>
    </row>
    <row r="29" ht="15" customHeight="1" spans="1:6">
      <c r="A29" s="22">
        <v>22</v>
      </c>
      <c r="B29" s="23" t="s">
        <v>259</v>
      </c>
      <c r="C29" s="23" t="s">
        <v>264</v>
      </c>
      <c r="D29" s="24" t="s">
        <v>14</v>
      </c>
      <c r="E29" s="25" t="s">
        <v>241</v>
      </c>
      <c r="F29" s="26" t="s">
        <v>16</v>
      </c>
    </row>
    <row r="30" ht="15" customHeight="1" spans="1:6">
      <c r="A30" s="22">
        <v>23</v>
      </c>
      <c r="B30" s="23" t="s">
        <v>259</v>
      </c>
      <c r="C30" s="23" t="s">
        <v>265</v>
      </c>
      <c r="D30" s="24" t="s">
        <v>14</v>
      </c>
      <c r="E30" s="25" t="s">
        <v>241</v>
      </c>
      <c r="F30" s="26" t="s">
        <v>16</v>
      </c>
    </row>
    <row r="31" ht="15" customHeight="1" spans="1:6">
      <c r="A31" s="22">
        <v>24</v>
      </c>
      <c r="B31" s="23" t="s">
        <v>266</v>
      </c>
      <c r="C31" s="23" t="s">
        <v>267</v>
      </c>
      <c r="D31" s="24" t="s">
        <v>14</v>
      </c>
      <c r="E31" s="25" t="s">
        <v>241</v>
      </c>
      <c r="F31" s="26" t="s">
        <v>16</v>
      </c>
    </row>
    <row r="32" ht="15" customHeight="1" spans="1:6">
      <c r="A32" s="22">
        <v>25</v>
      </c>
      <c r="B32" s="23" t="s">
        <v>266</v>
      </c>
      <c r="C32" s="23" t="s">
        <v>268</v>
      </c>
      <c r="D32" s="24" t="s">
        <v>14</v>
      </c>
      <c r="E32" s="25" t="s">
        <v>241</v>
      </c>
      <c r="F32" s="26" t="s">
        <v>16</v>
      </c>
    </row>
    <row r="33" ht="15" customHeight="1" spans="1:6">
      <c r="A33" s="22">
        <v>26</v>
      </c>
      <c r="B33" s="23" t="s">
        <v>266</v>
      </c>
      <c r="C33" s="23" t="s">
        <v>269</v>
      </c>
      <c r="D33" s="24" t="s">
        <v>14</v>
      </c>
      <c r="E33" s="25" t="s">
        <v>241</v>
      </c>
      <c r="F33" s="26" t="s">
        <v>16</v>
      </c>
    </row>
    <row r="34" ht="15" customHeight="1" spans="1:6">
      <c r="A34" s="22">
        <v>27</v>
      </c>
      <c r="B34" s="23" t="s">
        <v>266</v>
      </c>
      <c r="C34" s="28" t="s">
        <v>188</v>
      </c>
      <c r="D34" s="24" t="s">
        <v>14</v>
      </c>
      <c r="E34" s="25" t="s">
        <v>241</v>
      </c>
      <c r="F34" s="26" t="s">
        <v>16</v>
      </c>
    </row>
    <row r="35" ht="15" customHeight="1" spans="1:6">
      <c r="A35" s="22">
        <v>28</v>
      </c>
      <c r="B35" s="23" t="s">
        <v>270</v>
      </c>
      <c r="C35" s="23" t="s">
        <v>271</v>
      </c>
      <c r="D35" s="24" t="s">
        <v>14</v>
      </c>
      <c r="E35" s="25" t="s">
        <v>241</v>
      </c>
      <c r="F35" s="26" t="s">
        <v>16</v>
      </c>
    </row>
    <row r="36" ht="15" customHeight="1" spans="1:6">
      <c r="A36" s="22">
        <v>29</v>
      </c>
      <c r="B36" s="23" t="s">
        <v>270</v>
      </c>
      <c r="C36" s="23" t="s">
        <v>272</v>
      </c>
      <c r="D36" s="24" t="s">
        <v>14</v>
      </c>
      <c r="E36" s="25" t="s">
        <v>241</v>
      </c>
      <c r="F36" s="26" t="s">
        <v>16</v>
      </c>
    </row>
    <row r="37" ht="15" customHeight="1" spans="1:6">
      <c r="A37" s="22">
        <v>30</v>
      </c>
      <c r="B37" s="23" t="s">
        <v>270</v>
      </c>
      <c r="C37" s="23" t="s">
        <v>273</v>
      </c>
      <c r="D37" s="24" t="s">
        <v>14</v>
      </c>
      <c r="E37" s="25" t="s">
        <v>241</v>
      </c>
      <c r="F37" s="26" t="s">
        <v>16</v>
      </c>
    </row>
    <row r="38" ht="15" customHeight="1" spans="1:6">
      <c r="A38" s="22">
        <v>31</v>
      </c>
      <c r="B38" s="23" t="s">
        <v>270</v>
      </c>
      <c r="C38" s="23" t="s">
        <v>274</v>
      </c>
      <c r="D38" s="24" t="s">
        <v>14</v>
      </c>
      <c r="E38" s="25" t="s">
        <v>241</v>
      </c>
      <c r="F38" s="26" t="s">
        <v>16</v>
      </c>
    </row>
    <row r="39" ht="15" customHeight="1" spans="1:6">
      <c r="A39" s="22">
        <v>32</v>
      </c>
      <c r="B39" s="23" t="s">
        <v>275</v>
      </c>
      <c r="C39" s="23" t="s">
        <v>276</v>
      </c>
      <c r="D39" s="24" t="s">
        <v>14</v>
      </c>
      <c r="E39" s="25" t="s">
        <v>241</v>
      </c>
      <c r="F39" s="26" t="s">
        <v>16</v>
      </c>
    </row>
    <row r="40" ht="15" customHeight="1" spans="1:6">
      <c r="A40" s="22">
        <v>33</v>
      </c>
      <c r="B40" s="23" t="s">
        <v>275</v>
      </c>
      <c r="C40" s="23" t="s">
        <v>277</v>
      </c>
      <c r="D40" s="24" t="s">
        <v>14</v>
      </c>
      <c r="E40" s="25" t="s">
        <v>241</v>
      </c>
      <c r="F40" s="26" t="s">
        <v>16</v>
      </c>
    </row>
    <row r="41" ht="15" customHeight="1" spans="1:6">
      <c r="A41" s="22">
        <v>34</v>
      </c>
      <c r="B41" s="23" t="s">
        <v>278</v>
      </c>
      <c r="C41" s="23" t="s">
        <v>279</v>
      </c>
      <c r="D41" s="24" t="s">
        <v>14</v>
      </c>
      <c r="E41" s="25" t="s">
        <v>241</v>
      </c>
      <c r="F41" s="26" t="s">
        <v>16</v>
      </c>
    </row>
    <row r="42" ht="15" customHeight="1" spans="1:6">
      <c r="A42" s="22">
        <v>35</v>
      </c>
      <c r="B42" s="23" t="s">
        <v>280</v>
      </c>
      <c r="C42" s="23" t="s">
        <v>281</v>
      </c>
      <c r="D42" s="24" t="s">
        <v>14</v>
      </c>
      <c r="E42" s="25" t="s">
        <v>241</v>
      </c>
      <c r="F42" s="26" t="s">
        <v>16</v>
      </c>
    </row>
    <row r="43" ht="15" customHeight="1" spans="1:6">
      <c r="A43" s="22">
        <v>36</v>
      </c>
      <c r="B43" s="23" t="s">
        <v>280</v>
      </c>
      <c r="C43" s="23" t="s">
        <v>282</v>
      </c>
      <c r="D43" s="24" t="s">
        <v>14</v>
      </c>
      <c r="E43" s="25" t="s">
        <v>241</v>
      </c>
      <c r="F43" s="26" t="s">
        <v>16</v>
      </c>
    </row>
    <row r="44" ht="15" customHeight="1" spans="1:6">
      <c r="A44" s="22">
        <v>37</v>
      </c>
      <c r="B44" s="23" t="s">
        <v>280</v>
      </c>
      <c r="C44" s="23" t="s">
        <v>283</v>
      </c>
      <c r="D44" s="24" t="s">
        <v>14</v>
      </c>
      <c r="E44" s="25" t="s">
        <v>241</v>
      </c>
      <c r="F44" s="26" t="s">
        <v>16</v>
      </c>
    </row>
    <row r="45" ht="15" customHeight="1" spans="1:6">
      <c r="A45" s="22">
        <v>38</v>
      </c>
      <c r="B45" s="23" t="s">
        <v>280</v>
      </c>
      <c r="C45" s="23" t="s">
        <v>284</v>
      </c>
      <c r="D45" s="24" t="s">
        <v>14</v>
      </c>
      <c r="E45" s="25" t="s">
        <v>241</v>
      </c>
      <c r="F45" s="26" t="s">
        <v>16</v>
      </c>
    </row>
    <row r="46" ht="15" customHeight="1" spans="1:6">
      <c r="A46" s="22">
        <v>39</v>
      </c>
      <c r="B46" s="23" t="s">
        <v>280</v>
      </c>
      <c r="C46" s="23" t="s">
        <v>285</v>
      </c>
      <c r="D46" s="24" t="s">
        <v>14</v>
      </c>
      <c r="E46" s="25" t="s">
        <v>241</v>
      </c>
      <c r="F46" s="26" t="s">
        <v>16</v>
      </c>
    </row>
    <row r="47" ht="15" customHeight="1" spans="1:6">
      <c r="A47" s="22">
        <v>40</v>
      </c>
      <c r="B47" s="23" t="s">
        <v>286</v>
      </c>
      <c r="C47" s="23" t="s">
        <v>287</v>
      </c>
      <c r="D47" s="24" t="s">
        <v>14</v>
      </c>
      <c r="E47" s="25" t="s">
        <v>241</v>
      </c>
      <c r="F47" s="26" t="s">
        <v>16</v>
      </c>
    </row>
    <row r="48" ht="15" customHeight="1" spans="1:6">
      <c r="A48" s="22">
        <v>41</v>
      </c>
      <c r="B48" s="23" t="s">
        <v>288</v>
      </c>
      <c r="C48" s="23" t="s">
        <v>289</v>
      </c>
      <c r="D48" s="24" t="s">
        <v>14</v>
      </c>
      <c r="E48" s="25" t="s">
        <v>241</v>
      </c>
      <c r="F48" s="26" t="s">
        <v>16</v>
      </c>
    </row>
    <row r="49" ht="15" customHeight="1" spans="1:6">
      <c r="A49" s="22">
        <v>42</v>
      </c>
      <c r="B49" s="23" t="s">
        <v>290</v>
      </c>
      <c r="C49" s="23" t="s">
        <v>291</v>
      </c>
      <c r="D49" s="24" t="s">
        <v>14</v>
      </c>
      <c r="E49" s="25" t="s">
        <v>241</v>
      </c>
      <c r="F49" s="26" t="s">
        <v>16</v>
      </c>
    </row>
    <row r="50" ht="15" customHeight="1" spans="1:6">
      <c r="A50" s="22">
        <v>43</v>
      </c>
      <c r="B50" s="23" t="s">
        <v>290</v>
      </c>
      <c r="C50" s="23" t="s">
        <v>292</v>
      </c>
      <c r="D50" s="24" t="s">
        <v>14</v>
      </c>
      <c r="E50" s="25" t="s">
        <v>241</v>
      </c>
      <c r="F50" s="26" t="s">
        <v>16</v>
      </c>
    </row>
    <row r="51" ht="15" customHeight="1" spans="1:6">
      <c r="A51" s="22">
        <v>44</v>
      </c>
      <c r="B51" s="23" t="s">
        <v>293</v>
      </c>
      <c r="C51" s="23" t="s">
        <v>294</v>
      </c>
      <c r="D51" s="24" t="s">
        <v>14</v>
      </c>
      <c r="E51" s="25" t="s">
        <v>241</v>
      </c>
      <c r="F51" s="26" t="s">
        <v>16</v>
      </c>
    </row>
    <row r="52" ht="15" customHeight="1" spans="1:6">
      <c r="A52" s="22">
        <v>45</v>
      </c>
      <c r="B52" s="23" t="s">
        <v>295</v>
      </c>
      <c r="C52" s="23" t="s">
        <v>296</v>
      </c>
      <c r="D52" s="24" t="s">
        <v>14</v>
      </c>
      <c r="E52" s="25" t="s">
        <v>241</v>
      </c>
      <c r="F52" s="26" t="s">
        <v>16</v>
      </c>
    </row>
    <row r="53" ht="15" customHeight="1" spans="1:6">
      <c r="A53" s="22">
        <v>46</v>
      </c>
      <c r="B53" s="23" t="s">
        <v>295</v>
      </c>
      <c r="C53" s="23" t="s">
        <v>297</v>
      </c>
      <c r="D53" s="24" t="s">
        <v>14</v>
      </c>
      <c r="E53" s="25" t="s">
        <v>241</v>
      </c>
      <c r="F53" s="26" t="s">
        <v>16</v>
      </c>
    </row>
    <row r="54" ht="15" customHeight="1" spans="1:6">
      <c r="A54" s="22">
        <v>47</v>
      </c>
      <c r="B54" s="23" t="s">
        <v>295</v>
      </c>
      <c r="C54" s="23" t="s">
        <v>298</v>
      </c>
      <c r="D54" s="24" t="s">
        <v>14</v>
      </c>
      <c r="E54" s="25" t="s">
        <v>241</v>
      </c>
      <c r="F54" s="26" t="s">
        <v>16</v>
      </c>
    </row>
    <row r="55" ht="15" customHeight="1" spans="1:6">
      <c r="A55" s="22">
        <v>48</v>
      </c>
      <c r="B55" s="23" t="s">
        <v>295</v>
      </c>
      <c r="C55" s="23" t="s">
        <v>299</v>
      </c>
      <c r="D55" s="24" t="s">
        <v>14</v>
      </c>
      <c r="E55" s="25" t="s">
        <v>241</v>
      </c>
      <c r="F55" s="26" t="s">
        <v>16</v>
      </c>
    </row>
    <row r="56" ht="15" customHeight="1" spans="1:6">
      <c r="A56" s="22">
        <v>49</v>
      </c>
      <c r="B56" s="23" t="s">
        <v>300</v>
      </c>
      <c r="C56" s="23" t="s">
        <v>301</v>
      </c>
      <c r="D56" s="24" t="s">
        <v>14</v>
      </c>
      <c r="E56" s="25" t="s">
        <v>241</v>
      </c>
      <c r="F56" s="26" t="s">
        <v>16</v>
      </c>
    </row>
    <row r="57" ht="15" customHeight="1" spans="1:6">
      <c r="A57" s="22">
        <v>50</v>
      </c>
      <c r="B57" s="23" t="s">
        <v>300</v>
      </c>
      <c r="C57" s="23" t="s">
        <v>302</v>
      </c>
      <c r="D57" s="24" t="s">
        <v>14</v>
      </c>
      <c r="E57" s="25" t="s">
        <v>241</v>
      </c>
      <c r="F57" s="26" t="s">
        <v>16</v>
      </c>
    </row>
    <row r="58" ht="15" customHeight="1" spans="1:6">
      <c r="A58" s="22">
        <v>51</v>
      </c>
      <c r="B58" s="23" t="s">
        <v>303</v>
      </c>
      <c r="C58" s="23" t="s">
        <v>304</v>
      </c>
      <c r="D58" s="24" t="s">
        <v>14</v>
      </c>
      <c r="E58" s="25" t="s">
        <v>241</v>
      </c>
      <c r="F58" s="26" t="s">
        <v>16</v>
      </c>
    </row>
    <row r="59" ht="15" customHeight="1" spans="1:6">
      <c r="A59" s="22">
        <v>52</v>
      </c>
      <c r="B59" s="23" t="s">
        <v>303</v>
      </c>
      <c r="C59" s="23" t="s">
        <v>305</v>
      </c>
      <c r="D59" s="24" t="s">
        <v>14</v>
      </c>
      <c r="E59" s="25" t="s">
        <v>241</v>
      </c>
      <c r="F59" s="26" t="s">
        <v>16</v>
      </c>
    </row>
    <row r="60" ht="15" customHeight="1" spans="1:6">
      <c r="A60" s="22">
        <v>53</v>
      </c>
      <c r="B60" s="23" t="s">
        <v>306</v>
      </c>
      <c r="C60" s="23" t="s">
        <v>307</v>
      </c>
      <c r="D60" s="24" t="s">
        <v>14</v>
      </c>
      <c r="E60" s="25" t="s">
        <v>241</v>
      </c>
      <c r="F60" s="26" t="s">
        <v>16</v>
      </c>
    </row>
    <row r="61" ht="15" customHeight="1" spans="1:6">
      <c r="A61" s="22">
        <v>54</v>
      </c>
      <c r="B61" s="23" t="s">
        <v>306</v>
      </c>
      <c r="C61" s="23" t="s">
        <v>308</v>
      </c>
      <c r="D61" s="24" t="s">
        <v>14</v>
      </c>
      <c r="E61" s="25" t="s">
        <v>241</v>
      </c>
      <c r="F61" s="26" t="s">
        <v>16</v>
      </c>
    </row>
    <row r="62" ht="15" customHeight="1" spans="1:6">
      <c r="A62" s="22">
        <v>55</v>
      </c>
      <c r="B62" s="23" t="s">
        <v>306</v>
      </c>
      <c r="C62" s="23" t="s">
        <v>309</v>
      </c>
      <c r="D62" s="24" t="s">
        <v>14</v>
      </c>
      <c r="E62" s="25" t="s">
        <v>241</v>
      </c>
      <c r="F62" s="26" t="s">
        <v>16</v>
      </c>
    </row>
    <row r="63" ht="15" customHeight="1" spans="1:6">
      <c r="A63" s="22">
        <v>56</v>
      </c>
      <c r="B63" s="23" t="s">
        <v>306</v>
      </c>
      <c r="C63" s="23" t="s">
        <v>310</v>
      </c>
      <c r="D63" s="24" t="s">
        <v>14</v>
      </c>
      <c r="E63" s="25" t="s">
        <v>241</v>
      </c>
      <c r="F63" s="26" t="s">
        <v>16</v>
      </c>
    </row>
    <row r="64" ht="15" customHeight="1" spans="1:6">
      <c r="A64" s="22">
        <v>57</v>
      </c>
      <c r="B64" s="23" t="s">
        <v>311</v>
      </c>
      <c r="C64" s="23" t="s">
        <v>312</v>
      </c>
      <c r="D64" s="24" t="s">
        <v>14</v>
      </c>
      <c r="E64" s="25" t="s">
        <v>241</v>
      </c>
      <c r="F64" s="26" t="s">
        <v>16</v>
      </c>
    </row>
    <row r="65" ht="15" customHeight="1" spans="1:6">
      <c r="A65" s="22">
        <v>58</v>
      </c>
      <c r="B65" s="23" t="s">
        <v>313</v>
      </c>
      <c r="C65" s="23" t="s">
        <v>314</v>
      </c>
      <c r="D65" s="24" t="s">
        <v>14</v>
      </c>
      <c r="E65" s="25" t="s">
        <v>241</v>
      </c>
      <c r="F65" s="26" t="s">
        <v>16</v>
      </c>
    </row>
    <row r="66" ht="15" customHeight="1" spans="1:6">
      <c r="A66" s="22">
        <v>59</v>
      </c>
      <c r="B66" s="23" t="s">
        <v>313</v>
      </c>
      <c r="C66" s="23" t="s">
        <v>315</v>
      </c>
      <c r="D66" s="24" t="s">
        <v>14</v>
      </c>
      <c r="E66" s="25" t="s">
        <v>241</v>
      </c>
      <c r="F66" s="26" t="s">
        <v>16</v>
      </c>
    </row>
    <row r="67" ht="15" customHeight="1" spans="1:6">
      <c r="A67" s="22">
        <v>60</v>
      </c>
      <c r="B67" s="23" t="s">
        <v>313</v>
      </c>
      <c r="C67" s="23" t="s">
        <v>316</v>
      </c>
      <c r="D67" s="24" t="s">
        <v>14</v>
      </c>
      <c r="E67" s="25" t="s">
        <v>241</v>
      </c>
      <c r="F67" s="26" t="s">
        <v>16</v>
      </c>
    </row>
    <row r="68" ht="15" customHeight="1" spans="1:6">
      <c r="A68" s="22">
        <v>61</v>
      </c>
      <c r="B68" s="23" t="s">
        <v>317</v>
      </c>
      <c r="C68" s="23" t="s">
        <v>318</v>
      </c>
      <c r="D68" s="24" t="s">
        <v>14</v>
      </c>
      <c r="E68" s="25" t="s">
        <v>241</v>
      </c>
      <c r="F68" s="26" t="s">
        <v>16</v>
      </c>
    </row>
    <row r="69" ht="15" customHeight="1" spans="1:6">
      <c r="A69" s="22">
        <v>62</v>
      </c>
      <c r="B69" s="23" t="s">
        <v>317</v>
      </c>
      <c r="C69" s="23" t="s">
        <v>319</v>
      </c>
      <c r="D69" s="24" t="s">
        <v>14</v>
      </c>
      <c r="E69" s="25" t="s">
        <v>241</v>
      </c>
      <c r="F69" s="26" t="s">
        <v>16</v>
      </c>
    </row>
    <row r="70" ht="15" customHeight="1" spans="1:6">
      <c r="A70" s="22">
        <v>63</v>
      </c>
      <c r="B70" s="23" t="s">
        <v>317</v>
      </c>
      <c r="C70" s="23" t="s">
        <v>320</v>
      </c>
      <c r="D70" s="24" t="s">
        <v>14</v>
      </c>
      <c r="E70" s="25" t="s">
        <v>241</v>
      </c>
      <c r="F70" s="26" t="s">
        <v>16</v>
      </c>
    </row>
    <row r="71" ht="15" customHeight="1" spans="1:6">
      <c r="A71" s="22">
        <v>64</v>
      </c>
      <c r="B71" s="23" t="s">
        <v>317</v>
      </c>
      <c r="C71" s="23" t="s">
        <v>321</v>
      </c>
      <c r="D71" s="24" t="s">
        <v>14</v>
      </c>
      <c r="E71" s="25" t="s">
        <v>241</v>
      </c>
      <c r="F71" s="26" t="s">
        <v>16</v>
      </c>
    </row>
    <row r="72" ht="15" customHeight="1" spans="1:6">
      <c r="A72" s="22">
        <v>65</v>
      </c>
      <c r="B72" s="23" t="s">
        <v>317</v>
      </c>
      <c r="C72" s="23" t="s">
        <v>322</v>
      </c>
      <c r="D72" s="24" t="s">
        <v>14</v>
      </c>
      <c r="E72" s="25" t="s">
        <v>241</v>
      </c>
      <c r="F72" s="26" t="s">
        <v>16</v>
      </c>
    </row>
    <row r="73" ht="15" customHeight="1" spans="1:6">
      <c r="A73" s="22">
        <v>66</v>
      </c>
      <c r="B73" s="23" t="s">
        <v>317</v>
      </c>
      <c r="C73" s="23" t="s">
        <v>323</v>
      </c>
      <c r="D73" s="24" t="s">
        <v>14</v>
      </c>
      <c r="E73" s="25" t="s">
        <v>241</v>
      </c>
      <c r="F73" s="26" t="s">
        <v>16</v>
      </c>
    </row>
    <row r="74" ht="15" customHeight="1" spans="1:6">
      <c r="A74" s="22">
        <v>67</v>
      </c>
      <c r="B74" s="23" t="s">
        <v>317</v>
      </c>
      <c r="C74" s="23" t="s">
        <v>324</v>
      </c>
      <c r="D74" s="24" t="s">
        <v>14</v>
      </c>
      <c r="E74" s="25" t="s">
        <v>241</v>
      </c>
      <c r="F74" s="26" t="s">
        <v>16</v>
      </c>
    </row>
    <row r="75" ht="15" customHeight="1" spans="1:6">
      <c r="A75" s="22">
        <v>68</v>
      </c>
      <c r="B75" s="23" t="s">
        <v>317</v>
      </c>
      <c r="C75" s="23" t="s">
        <v>325</v>
      </c>
      <c r="D75" s="24" t="s">
        <v>14</v>
      </c>
      <c r="E75" s="25" t="s">
        <v>241</v>
      </c>
      <c r="F75" s="26" t="s">
        <v>16</v>
      </c>
    </row>
    <row r="76" ht="15" customHeight="1" spans="1:6">
      <c r="A76" s="22">
        <v>69</v>
      </c>
      <c r="B76" s="23" t="s">
        <v>317</v>
      </c>
      <c r="C76" s="23" t="s">
        <v>326</v>
      </c>
      <c r="D76" s="24" t="s">
        <v>14</v>
      </c>
      <c r="E76" s="25" t="s">
        <v>241</v>
      </c>
      <c r="F76" s="26" t="s">
        <v>16</v>
      </c>
    </row>
    <row r="77" ht="15" customHeight="1" spans="1:6">
      <c r="A77" s="22">
        <v>70</v>
      </c>
      <c r="B77" s="23" t="s">
        <v>317</v>
      </c>
      <c r="C77" s="23" t="s">
        <v>327</v>
      </c>
      <c r="D77" s="24" t="s">
        <v>14</v>
      </c>
      <c r="E77" s="25" t="s">
        <v>241</v>
      </c>
      <c r="F77" s="26" t="s">
        <v>16</v>
      </c>
    </row>
    <row r="78" ht="15" customHeight="1" spans="1:6">
      <c r="A78" s="22">
        <v>71</v>
      </c>
      <c r="B78" s="23" t="s">
        <v>317</v>
      </c>
      <c r="C78" s="23" t="s">
        <v>328</v>
      </c>
      <c r="D78" s="24" t="s">
        <v>14</v>
      </c>
      <c r="E78" s="25" t="s">
        <v>241</v>
      </c>
      <c r="F78" s="26" t="s">
        <v>16</v>
      </c>
    </row>
    <row r="79" ht="15" customHeight="1" spans="1:6">
      <c r="A79" s="22">
        <v>72</v>
      </c>
      <c r="B79" s="23" t="s">
        <v>329</v>
      </c>
      <c r="C79" s="23" t="s">
        <v>330</v>
      </c>
      <c r="D79" s="24" t="s">
        <v>14</v>
      </c>
      <c r="E79" s="25" t="s">
        <v>241</v>
      </c>
      <c r="F79" s="26" t="s">
        <v>16</v>
      </c>
    </row>
    <row r="80" ht="15" customHeight="1" spans="1:6">
      <c r="A80" s="22">
        <v>73</v>
      </c>
      <c r="B80" s="23" t="s">
        <v>329</v>
      </c>
      <c r="C80" s="23" t="s">
        <v>331</v>
      </c>
      <c r="D80" s="24" t="s">
        <v>14</v>
      </c>
      <c r="E80" s="25" t="s">
        <v>241</v>
      </c>
      <c r="F80" s="26" t="s">
        <v>16</v>
      </c>
    </row>
    <row r="81" ht="15" customHeight="1" spans="1:6">
      <c r="A81" s="22">
        <v>74</v>
      </c>
      <c r="B81" s="23" t="s">
        <v>332</v>
      </c>
      <c r="C81" s="23" t="s">
        <v>333</v>
      </c>
      <c r="D81" s="24" t="s">
        <v>14</v>
      </c>
      <c r="E81" s="25" t="s">
        <v>241</v>
      </c>
      <c r="F81" s="26" t="s">
        <v>16</v>
      </c>
    </row>
    <row r="82" ht="15" customHeight="1" spans="1:6">
      <c r="A82" s="22">
        <v>75</v>
      </c>
      <c r="B82" s="23" t="s">
        <v>334</v>
      </c>
      <c r="C82" s="23" t="s">
        <v>335</v>
      </c>
      <c r="D82" s="24" t="s">
        <v>14</v>
      </c>
      <c r="E82" s="25" t="s">
        <v>241</v>
      </c>
      <c r="F82" s="26" t="s">
        <v>16</v>
      </c>
    </row>
    <row r="83" ht="15" customHeight="1" spans="1:6">
      <c r="A83" s="22">
        <v>76</v>
      </c>
      <c r="B83" s="23" t="s">
        <v>334</v>
      </c>
      <c r="C83" s="23" t="s">
        <v>336</v>
      </c>
      <c r="D83" s="24" t="s">
        <v>14</v>
      </c>
      <c r="E83" s="25" t="s">
        <v>241</v>
      </c>
      <c r="F83" s="26" t="s">
        <v>16</v>
      </c>
    </row>
    <row r="84" ht="15" customHeight="1" spans="1:6">
      <c r="A84" s="22">
        <v>77</v>
      </c>
      <c r="B84" s="23" t="s">
        <v>337</v>
      </c>
      <c r="C84" s="23" t="s">
        <v>338</v>
      </c>
      <c r="D84" s="24" t="s">
        <v>14</v>
      </c>
      <c r="E84" s="25" t="s">
        <v>241</v>
      </c>
      <c r="F84" s="26" t="s">
        <v>127</v>
      </c>
    </row>
    <row r="85" ht="15" customHeight="1" spans="1:6">
      <c r="A85" s="22">
        <v>78</v>
      </c>
      <c r="B85" s="23" t="s">
        <v>337</v>
      </c>
      <c r="C85" s="23" t="s">
        <v>339</v>
      </c>
      <c r="D85" s="24" t="s">
        <v>14</v>
      </c>
      <c r="E85" s="25" t="s">
        <v>241</v>
      </c>
      <c r="F85" s="26" t="s">
        <v>127</v>
      </c>
    </row>
    <row r="86" ht="15" customHeight="1" spans="1:6">
      <c r="A86" s="22">
        <v>79</v>
      </c>
      <c r="B86" s="23" t="s">
        <v>337</v>
      </c>
      <c r="C86" s="23" t="s">
        <v>340</v>
      </c>
      <c r="D86" s="24" t="s">
        <v>14</v>
      </c>
      <c r="E86" s="25" t="s">
        <v>241</v>
      </c>
      <c r="F86" s="26" t="s">
        <v>127</v>
      </c>
    </row>
    <row r="87" ht="15" customHeight="1" spans="1:6">
      <c r="A87" s="22">
        <v>80</v>
      </c>
      <c r="B87" s="23" t="s">
        <v>337</v>
      </c>
      <c r="C87" s="23" t="s">
        <v>341</v>
      </c>
      <c r="D87" s="24" t="s">
        <v>14</v>
      </c>
      <c r="E87" s="25" t="s">
        <v>241</v>
      </c>
      <c r="F87" s="26" t="s">
        <v>127</v>
      </c>
    </row>
    <row r="88" ht="15" customHeight="1" spans="1:6">
      <c r="A88" s="22">
        <v>81</v>
      </c>
      <c r="B88" s="23" t="s">
        <v>342</v>
      </c>
      <c r="C88" s="23" t="s">
        <v>343</v>
      </c>
      <c r="D88" s="24" t="s">
        <v>14</v>
      </c>
      <c r="E88" s="25" t="s">
        <v>241</v>
      </c>
      <c r="F88" s="26" t="s">
        <v>127</v>
      </c>
    </row>
    <row r="89" ht="15" customHeight="1" spans="1:6">
      <c r="A89" s="22">
        <v>82</v>
      </c>
      <c r="B89" s="23" t="s">
        <v>342</v>
      </c>
      <c r="C89" s="23" t="s">
        <v>344</v>
      </c>
      <c r="D89" s="24" t="s">
        <v>14</v>
      </c>
      <c r="E89" s="25" t="s">
        <v>241</v>
      </c>
      <c r="F89" s="26" t="s">
        <v>127</v>
      </c>
    </row>
    <row r="90" ht="15" customHeight="1" spans="1:6">
      <c r="A90" s="22">
        <v>83</v>
      </c>
      <c r="B90" s="23" t="s">
        <v>342</v>
      </c>
      <c r="C90" s="23" t="s">
        <v>345</v>
      </c>
      <c r="D90" s="24" t="s">
        <v>14</v>
      </c>
      <c r="E90" s="25" t="s">
        <v>241</v>
      </c>
      <c r="F90" s="26" t="s">
        <v>127</v>
      </c>
    </row>
    <row r="91" ht="15" customHeight="1" spans="1:6">
      <c r="A91" s="22">
        <v>84</v>
      </c>
      <c r="B91" s="23" t="s">
        <v>342</v>
      </c>
      <c r="C91" s="23" t="s">
        <v>346</v>
      </c>
      <c r="D91" s="24" t="s">
        <v>14</v>
      </c>
      <c r="E91" s="25" t="s">
        <v>241</v>
      </c>
      <c r="F91" s="26" t="s">
        <v>127</v>
      </c>
    </row>
    <row r="92" ht="15" customHeight="1" spans="1:6">
      <c r="A92" s="22">
        <v>85</v>
      </c>
      <c r="B92" s="23" t="s">
        <v>347</v>
      </c>
      <c r="C92" s="23" t="s">
        <v>348</v>
      </c>
      <c r="D92" s="24" t="s">
        <v>14</v>
      </c>
      <c r="E92" s="25" t="s">
        <v>241</v>
      </c>
      <c r="F92" s="26" t="s">
        <v>127</v>
      </c>
    </row>
    <row r="93" ht="15" customHeight="1" spans="1:6">
      <c r="A93" s="22">
        <v>86</v>
      </c>
      <c r="B93" s="23" t="s">
        <v>349</v>
      </c>
      <c r="C93" s="23" t="s">
        <v>350</v>
      </c>
      <c r="D93" s="24" t="s">
        <v>14</v>
      </c>
      <c r="E93" s="25" t="s">
        <v>241</v>
      </c>
      <c r="F93" s="26" t="s">
        <v>127</v>
      </c>
    </row>
    <row r="94" ht="15" customHeight="1" spans="1:6">
      <c r="A94" s="22">
        <v>87</v>
      </c>
      <c r="B94" s="23" t="s">
        <v>351</v>
      </c>
      <c r="C94" s="23" t="s">
        <v>352</v>
      </c>
      <c r="D94" s="24" t="s">
        <v>14</v>
      </c>
      <c r="E94" s="25" t="s">
        <v>241</v>
      </c>
      <c r="F94" s="26" t="s">
        <v>127</v>
      </c>
    </row>
    <row r="95" ht="15" customHeight="1" spans="1:6">
      <c r="A95" s="22">
        <v>88</v>
      </c>
      <c r="B95" s="23" t="s">
        <v>353</v>
      </c>
      <c r="C95" s="23" t="s">
        <v>354</v>
      </c>
      <c r="D95" s="24" t="s">
        <v>14</v>
      </c>
      <c r="E95" s="25" t="s">
        <v>241</v>
      </c>
      <c r="F95" s="29" t="s">
        <v>127</v>
      </c>
    </row>
    <row r="96" ht="15" customHeight="1" spans="1:6">
      <c r="A96" s="22">
        <v>89</v>
      </c>
      <c r="B96" s="23" t="s">
        <v>353</v>
      </c>
      <c r="C96" s="23" t="s">
        <v>355</v>
      </c>
      <c r="D96" s="24" t="s">
        <v>14</v>
      </c>
      <c r="E96" s="25" t="s">
        <v>241</v>
      </c>
      <c r="F96" s="29" t="s">
        <v>127</v>
      </c>
    </row>
    <row r="97" ht="15" customHeight="1" spans="1:6">
      <c r="A97" s="22">
        <v>90</v>
      </c>
      <c r="B97" s="23" t="s">
        <v>353</v>
      </c>
      <c r="C97" s="23" t="s">
        <v>356</v>
      </c>
      <c r="D97" s="24" t="s">
        <v>14</v>
      </c>
      <c r="E97" s="25" t="s">
        <v>241</v>
      </c>
      <c r="F97" s="29" t="s">
        <v>127</v>
      </c>
    </row>
    <row r="98" ht="15" customHeight="1" spans="1:6">
      <c r="A98" s="22">
        <v>91</v>
      </c>
      <c r="B98" s="23" t="s">
        <v>357</v>
      </c>
      <c r="C98" s="23" t="s">
        <v>358</v>
      </c>
      <c r="D98" s="24" t="s">
        <v>14</v>
      </c>
      <c r="E98" s="25" t="s">
        <v>241</v>
      </c>
      <c r="F98" s="29" t="s">
        <v>127</v>
      </c>
    </row>
    <row r="99" ht="15" customHeight="1" spans="1:6">
      <c r="A99" s="22">
        <v>92</v>
      </c>
      <c r="B99" s="23" t="s">
        <v>357</v>
      </c>
      <c r="C99" s="23" t="s">
        <v>359</v>
      </c>
      <c r="D99" s="24" t="s">
        <v>14</v>
      </c>
      <c r="E99" s="25" t="s">
        <v>241</v>
      </c>
      <c r="F99" s="29" t="s">
        <v>127</v>
      </c>
    </row>
    <row r="100" ht="15" customHeight="1" spans="1:6">
      <c r="A100" s="22">
        <v>93</v>
      </c>
      <c r="B100" s="23" t="s">
        <v>360</v>
      </c>
      <c r="C100" s="23" t="s">
        <v>361</v>
      </c>
      <c r="D100" s="24" t="s">
        <v>14</v>
      </c>
      <c r="E100" s="25" t="s">
        <v>241</v>
      </c>
      <c r="F100" s="29" t="s">
        <v>127</v>
      </c>
    </row>
    <row r="101" ht="15" customHeight="1" spans="1:6">
      <c r="A101" s="22">
        <v>94</v>
      </c>
      <c r="B101" s="23" t="s">
        <v>360</v>
      </c>
      <c r="C101" s="23" t="s">
        <v>362</v>
      </c>
      <c r="D101" s="24" t="s">
        <v>14</v>
      </c>
      <c r="E101" s="25" t="s">
        <v>241</v>
      </c>
      <c r="F101" s="29" t="s">
        <v>127</v>
      </c>
    </row>
    <row r="102" ht="15" customHeight="1" spans="1:6">
      <c r="A102" s="22">
        <v>95</v>
      </c>
      <c r="B102" s="23" t="s">
        <v>363</v>
      </c>
      <c r="C102" s="23" t="s">
        <v>364</v>
      </c>
      <c r="D102" s="24" t="s">
        <v>14</v>
      </c>
      <c r="E102" s="25" t="s">
        <v>241</v>
      </c>
      <c r="F102" s="29" t="s">
        <v>127</v>
      </c>
    </row>
    <row r="103" ht="15" customHeight="1" spans="1:6">
      <c r="A103" s="22">
        <v>96</v>
      </c>
      <c r="B103" s="23" t="s">
        <v>365</v>
      </c>
      <c r="C103" s="23" t="s">
        <v>366</v>
      </c>
      <c r="D103" s="24" t="s">
        <v>14</v>
      </c>
      <c r="E103" s="25" t="s">
        <v>241</v>
      </c>
      <c r="F103" s="29" t="s">
        <v>127</v>
      </c>
    </row>
    <row r="104" ht="15" customHeight="1" spans="1:6">
      <c r="A104" s="22">
        <v>97</v>
      </c>
      <c r="B104" s="23" t="s">
        <v>365</v>
      </c>
      <c r="C104" s="23" t="s">
        <v>367</v>
      </c>
      <c r="D104" s="24" t="s">
        <v>14</v>
      </c>
      <c r="E104" s="25" t="s">
        <v>241</v>
      </c>
      <c r="F104" s="29" t="s">
        <v>127</v>
      </c>
    </row>
    <row r="105" ht="15" customHeight="1" spans="1:6">
      <c r="A105" s="22">
        <v>98</v>
      </c>
      <c r="B105" s="23" t="s">
        <v>368</v>
      </c>
      <c r="C105" s="23" t="s">
        <v>369</v>
      </c>
      <c r="D105" s="24" t="s">
        <v>14</v>
      </c>
      <c r="E105" s="25" t="s">
        <v>241</v>
      </c>
      <c r="F105" s="29" t="s">
        <v>127</v>
      </c>
    </row>
    <row r="106" ht="15" customHeight="1" spans="1:6">
      <c r="A106" s="22">
        <v>99</v>
      </c>
      <c r="B106" s="23" t="s">
        <v>370</v>
      </c>
      <c r="C106" s="23" t="s">
        <v>371</v>
      </c>
      <c r="D106" s="24" t="s">
        <v>14</v>
      </c>
      <c r="E106" s="25" t="s">
        <v>241</v>
      </c>
      <c r="F106" s="29" t="s">
        <v>127</v>
      </c>
    </row>
    <row r="107" ht="15" customHeight="1" spans="1:6">
      <c r="A107" s="22">
        <v>100</v>
      </c>
      <c r="B107" s="23" t="s">
        <v>370</v>
      </c>
      <c r="C107" s="23" t="s">
        <v>372</v>
      </c>
      <c r="D107" s="24" t="s">
        <v>14</v>
      </c>
      <c r="E107" s="25" t="s">
        <v>241</v>
      </c>
      <c r="F107" s="29" t="s">
        <v>127</v>
      </c>
    </row>
    <row r="108" ht="15" customHeight="1" spans="1:6">
      <c r="A108" s="22">
        <v>101</v>
      </c>
      <c r="B108" s="23" t="s">
        <v>373</v>
      </c>
      <c r="C108" s="23" t="s">
        <v>374</v>
      </c>
      <c r="D108" s="24" t="s">
        <v>14</v>
      </c>
      <c r="E108" s="25" t="s">
        <v>241</v>
      </c>
      <c r="F108" s="29" t="s">
        <v>127</v>
      </c>
    </row>
    <row r="109" ht="15" customHeight="1" spans="1:6">
      <c r="A109" s="22">
        <v>102</v>
      </c>
      <c r="B109" s="23" t="s">
        <v>375</v>
      </c>
      <c r="C109" s="23" t="s">
        <v>376</v>
      </c>
      <c r="D109" s="24" t="s">
        <v>14</v>
      </c>
      <c r="E109" s="25" t="s">
        <v>241</v>
      </c>
      <c r="F109" s="29" t="s">
        <v>127</v>
      </c>
    </row>
    <row r="110" ht="15" customHeight="1" spans="1:6">
      <c r="A110" s="22">
        <v>103</v>
      </c>
      <c r="B110" s="23" t="s">
        <v>377</v>
      </c>
      <c r="C110" s="23" t="s">
        <v>378</v>
      </c>
      <c r="D110" s="24" t="s">
        <v>14</v>
      </c>
      <c r="E110" s="25" t="s">
        <v>241</v>
      </c>
      <c r="F110" s="29" t="s">
        <v>127</v>
      </c>
    </row>
    <row r="111" ht="15" customHeight="1" spans="1:6">
      <c r="A111" s="22">
        <v>104</v>
      </c>
      <c r="B111" s="23" t="s">
        <v>377</v>
      </c>
      <c r="C111" s="23" t="s">
        <v>379</v>
      </c>
      <c r="D111" s="24" t="s">
        <v>14</v>
      </c>
      <c r="E111" s="25" t="s">
        <v>241</v>
      </c>
      <c r="F111" s="29" t="s">
        <v>127</v>
      </c>
    </row>
    <row r="112" ht="15" customHeight="1" spans="1:6">
      <c r="A112" s="22">
        <v>105</v>
      </c>
      <c r="B112" s="23" t="s">
        <v>380</v>
      </c>
      <c r="C112" s="23" t="s">
        <v>381</v>
      </c>
      <c r="D112" s="24" t="s">
        <v>14</v>
      </c>
      <c r="E112" s="25" t="s">
        <v>241</v>
      </c>
      <c r="F112" s="29" t="s">
        <v>127</v>
      </c>
    </row>
    <row r="113" ht="15" customHeight="1" spans="1:6">
      <c r="A113" s="22">
        <v>106</v>
      </c>
      <c r="B113" s="23" t="s">
        <v>382</v>
      </c>
      <c r="C113" s="23" t="s">
        <v>383</v>
      </c>
      <c r="D113" s="24" t="s">
        <v>14</v>
      </c>
      <c r="E113" s="25" t="s">
        <v>241</v>
      </c>
      <c r="F113" s="29" t="s">
        <v>127</v>
      </c>
    </row>
    <row r="114" spans="1:6">
      <c r="A114" s="22">
        <v>107</v>
      </c>
      <c r="B114" s="23" t="s">
        <v>384</v>
      </c>
      <c r="C114" s="23" t="s">
        <v>385</v>
      </c>
      <c r="D114" s="24" t="s">
        <v>14</v>
      </c>
      <c r="E114" s="25" t="s">
        <v>241</v>
      </c>
      <c r="F114" s="29" t="s">
        <v>127</v>
      </c>
    </row>
    <row r="115" spans="1:6">
      <c r="A115" s="22">
        <v>108</v>
      </c>
      <c r="B115" s="23" t="s">
        <v>386</v>
      </c>
      <c r="C115" s="23" t="s">
        <v>387</v>
      </c>
      <c r="D115" s="24" t="s">
        <v>14</v>
      </c>
      <c r="E115" s="25" t="s">
        <v>241</v>
      </c>
      <c r="F115" s="29" t="s">
        <v>127</v>
      </c>
    </row>
    <row r="116" spans="1:6">
      <c r="A116" s="22">
        <v>109</v>
      </c>
      <c r="B116" s="23" t="s">
        <v>388</v>
      </c>
      <c r="C116" s="23" t="s">
        <v>389</v>
      </c>
      <c r="D116" s="24" t="s">
        <v>14</v>
      </c>
      <c r="E116" s="25" t="s">
        <v>241</v>
      </c>
      <c r="F116" s="29" t="s">
        <v>127</v>
      </c>
    </row>
    <row r="117" spans="1:6">
      <c r="A117" s="22">
        <v>110</v>
      </c>
      <c r="B117" s="23" t="s">
        <v>388</v>
      </c>
      <c r="C117" s="23" t="s">
        <v>390</v>
      </c>
      <c r="D117" s="24" t="s">
        <v>14</v>
      </c>
      <c r="E117" s="25" t="s">
        <v>241</v>
      </c>
      <c r="F117" s="29" t="s">
        <v>127</v>
      </c>
    </row>
    <row r="118" spans="1:6">
      <c r="A118" s="22">
        <v>111</v>
      </c>
      <c r="B118" s="23" t="s">
        <v>388</v>
      </c>
      <c r="C118" s="23" t="s">
        <v>391</v>
      </c>
      <c r="D118" s="24" t="s">
        <v>14</v>
      </c>
      <c r="E118" s="25" t="s">
        <v>241</v>
      </c>
      <c r="F118" s="29" t="s">
        <v>127</v>
      </c>
    </row>
    <row r="119" spans="1:6">
      <c r="A119" s="22">
        <v>112</v>
      </c>
      <c r="B119" s="23" t="s">
        <v>388</v>
      </c>
      <c r="C119" s="23" t="s">
        <v>392</v>
      </c>
      <c r="D119" s="24" t="s">
        <v>14</v>
      </c>
      <c r="E119" s="25" t="s">
        <v>241</v>
      </c>
      <c r="F119" s="29" t="s">
        <v>127</v>
      </c>
    </row>
    <row r="120" spans="1:6">
      <c r="A120" s="22">
        <v>113</v>
      </c>
      <c r="B120" s="23" t="s">
        <v>388</v>
      </c>
      <c r="C120" s="23" t="s">
        <v>393</v>
      </c>
      <c r="D120" s="24" t="s">
        <v>14</v>
      </c>
      <c r="E120" s="25" t="s">
        <v>241</v>
      </c>
      <c r="F120" s="29" t="s">
        <v>127</v>
      </c>
    </row>
    <row r="121" spans="1:6">
      <c r="A121" s="22">
        <v>114</v>
      </c>
      <c r="B121" s="23" t="s">
        <v>388</v>
      </c>
      <c r="C121" s="23" t="s">
        <v>394</v>
      </c>
      <c r="D121" s="24" t="s">
        <v>14</v>
      </c>
      <c r="E121" s="25" t="s">
        <v>241</v>
      </c>
      <c r="F121" s="29" t="s">
        <v>127</v>
      </c>
    </row>
    <row r="122" spans="1:6">
      <c r="A122" s="22">
        <v>115</v>
      </c>
      <c r="B122" s="23" t="s">
        <v>388</v>
      </c>
      <c r="C122" s="23" t="s">
        <v>395</v>
      </c>
      <c r="D122" s="24" t="s">
        <v>14</v>
      </c>
      <c r="E122" s="25" t="s">
        <v>241</v>
      </c>
      <c r="F122" s="29" t="s">
        <v>127</v>
      </c>
    </row>
    <row r="123" spans="1:6">
      <c r="A123" s="22">
        <v>116</v>
      </c>
      <c r="B123" s="23" t="s">
        <v>388</v>
      </c>
      <c r="C123" s="23" t="s">
        <v>396</v>
      </c>
      <c r="D123" s="24" t="s">
        <v>14</v>
      </c>
      <c r="E123" s="25" t="s">
        <v>241</v>
      </c>
      <c r="F123" s="29" t="s">
        <v>127</v>
      </c>
    </row>
    <row r="124" spans="1:6">
      <c r="A124" s="22">
        <v>117</v>
      </c>
      <c r="B124" s="23" t="s">
        <v>388</v>
      </c>
      <c r="C124" s="23" t="s">
        <v>397</v>
      </c>
      <c r="D124" s="24" t="s">
        <v>14</v>
      </c>
      <c r="E124" s="25" t="s">
        <v>241</v>
      </c>
      <c r="F124" s="29" t="s">
        <v>127</v>
      </c>
    </row>
    <row r="125" spans="1:6">
      <c r="A125" s="22">
        <v>118</v>
      </c>
      <c r="B125" s="23" t="s">
        <v>388</v>
      </c>
      <c r="C125" s="27" t="s">
        <v>398</v>
      </c>
      <c r="D125" s="24" t="s">
        <v>14</v>
      </c>
      <c r="E125" s="25" t="s">
        <v>241</v>
      </c>
      <c r="F125" s="29" t="s">
        <v>127</v>
      </c>
    </row>
    <row r="126" spans="1:6">
      <c r="A126" s="22">
        <v>119</v>
      </c>
      <c r="B126" s="23" t="s">
        <v>388</v>
      </c>
      <c r="C126" s="27" t="s">
        <v>399</v>
      </c>
      <c r="D126" s="24" t="s">
        <v>14</v>
      </c>
      <c r="E126" s="25" t="s">
        <v>241</v>
      </c>
      <c r="F126" s="29" t="s">
        <v>127</v>
      </c>
    </row>
    <row r="127" spans="1:6">
      <c r="A127" s="22">
        <v>120</v>
      </c>
      <c r="B127" s="23" t="s">
        <v>388</v>
      </c>
      <c r="C127" s="27" t="s">
        <v>400</v>
      </c>
      <c r="D127" s="24" t="s">
        <v>14</v>
      </c>
      <c r="E127" s="25" t="s">
        <v>241</v>
      </c>
      <c r="F127" s="29" t="s">
        <v>127</v>
      </c>
    </row>
    <row r="128" spans="1:6">
      <c r="A128" s="22">
        <v>121</v>
      </c>
      <c r="B128" s="23" t="s">
        <v>401</v>
      </c>
      <c r="C128" s="23" t="s">
        <v>402</v>
      </c>
      <c r="D128" s="24" t="s">
        <v>14</v>
      </c>
      <c r="E128" s="25" t="s">
        <v>241</v>
      </c>
      <c r="F128" s="29" t="s">
        <v>127</v>
      </c>
    </row>
    <row r="129" spans="1:6">
      <c r="A129" s="22">
        <v>122</v>
      </c>
      <c r="B129" s="23" t="s">
        <v>401</v>
      </c>
      <c r="C129" s="23" t="s">
        <v>403</v>
      </c>
      <c r="D129" s="24" t="s">
        <v>14</v>
      </c>
      <c r="E129" s="25" t="s">
        <v>241</v>
      </c>
      <c r="F129" s="29" t="s">
        <v>127</v>
      </c>
    </row>
    <row r="130" spans="1:6">
      <c r="A130" s="22">
        <v>123</v>
      </c>
      <c r="B130" s="23" t="s">
        <v>401</v>
      </c>
      <c r="C130" s="23" t="s">
        <v>404</v>
      </c>
      <c r="D130" s="24" t="s">
        <v>14</v>
      </c>
      <c r="E130" s="25" t="s">
        <v>241</v>
      </c>
      <c r="F130" s="29" t="s">
        <v>127</v>
      </c>
    </row>
    <row r="131" spans="1:6">
      <c r="A131" s="22">
        <v>124</v>
      </c>
      <c r="B131" s="23" t="s">
        <v>401</v>
      </c>
      <c r="C131" s="23" t="s">
        <v>405</v>
      </c>
      <c r="D131" s="24" t="s">
        <v>14</v>
      </c>
      <c r="E131" s="25" t="s">
        <v>241</v>
      </c>
      <c r="F131" s="29" t="s">
        <v>127</v>
      </c>
    </row>
    <row r="132" spans="1:6">
      <c r="A132" s="22">
        <v>125</v>
      </c>
      <c r="B132" s="23" t="s">
        <v>406</v>
      </c>
      <c r="C132" s="23" t="s">
        <v>407</v>
      </c>
      <c r="D132" s="24" t="s">
        <v>14</v>
      </c>
      <c r="E132" s="25" t="s">
        <v>241</v>
      </c>
      <c r="F132" s="29" t="s">
        <v>127</v>
      </c>
    </row>
    <row r="133" spans="1:6">
      <c r="A133" s="22">
        <v>126</v>
      </c>
      <c r="B133" s="23" t="s">
        <v>408</v>
      </c>
      <c r="C133" s="23" t="s">
        <v>409</v>
      </c>
      <c r="D133" s="24" t="s">
        <v>14</v>
      </c>
      <c r="E133" s="25" t="s">
        <v>241</v>
      </c>
      <c r="F133" s="29" t="s">
        <v>127</v>
      </c>
    </row>
    <row r="134" spans="1:6">
      <c r="A134" s="22">
        <v>127</v>
      </c>
      <c r="B134" s="23" t="s">
        <v>408</v>
      </c>
      <c r="C134" s="23" t="s">
        <v>410</v>
      </c>
      <c r="D134" s="24" t="s">
        <v>14</v>
      </c>
      <c r="E134" s="25" t="s">
        <v>241</v>
      </c>
      <c r="F134" s="29" t="s">
        <v>127</v>
      </c>
    </row>
    <row r="135" spans="1:6">
      <c r="A135" s="22">
        <v>128</v>
      </c>
      <c r="B135" s="23" t="s">
        <v>408</v>
      </c>
      <c r="C135" s="23" t="s">
        <v>411</v>
      </c>
      <c r="D135" s="24" t="s">
        <v>14</v>
      </c>
      <c r="E135" s="25" t="s">
        <v>241</v>
      </c>
      <c r="F135" s="29" t="s">
        <v>127</v>
      </c>
    </row>
    <row r="136" spans="1:6">
      <c r="A136" s="22">
        <v>129</v>
      </c>
      <c r="B136" s="23" t="s">
        <v>412</v>
      </c>
      <c r="C136" s="23" t="s">
        <v>413</v>
      </c>
      <c r="D136" s="24" t="s">
        <v>14</v>
      </c>
      <c r="E136" s="25" t="s">
        <v>241</v>
      </c>
      <c r="F136" s="29" t="s">
        <v>127</v>
      </c>
    </row>
    <row r="137" spans="1:6">
      <c r="A137" s="22">
        <v>130</v>
      </c>
      <c r="B137" s="23" t="s">
        <v>412</v>
      </c>
      <c r="C137" s="23" t="s">
        <v>414</v>
      </c>
      <c r="D137" s="24" t="s">
        <v>14</v>
      </c>
      <c r="E137" s="25" t="s">
        <v>241</v>
      </c>
      <c r="F137" s="29" t="s">
        <v>127</v>
      </c>
    </row>
    <row r="138" spans="1:6">
      <c r="A138" s="22">
        <v>131</v>
      </c>
      <c r="B138" s="23" t="s">
        <v>412</v>
      </c>
      <c r="C138" s="23" t="s">
        <v>415</v>
      </c>
      <c r="D138" s="24" t="s">
        <v>14</v>
      </c>
      <c r="E138" s="25" t="s">
        <v>241</v>
      </c>
      <c r="F138" s="29" t="s">
        <v>127</v>
      </c>
    </row>
    <row r="139" spans="1:6">
      <c r="A139" s="22">
        <v>132</v>
      </c>
      <c r="B139" s="23" t="s">
        <v>412</v>
      </c>
      <c r="C139" s="23" t="s">
        <v>416</v>
      </c>
      <c r="D139" s="24" t="s">
        <v>14</v>
      </c>
      <c r="E139" s="25" t="s">
        <v>241</v>
      </c>
      <c r="F139" s="29" t="s">
        <v>127</v>
      </c>
    </row>
    <row r="140" spans="1:6">
      <c r="A140" s="22">
        <v>133</v>
      </c>
      <c r="B140" s="23" t="s">
        <v>412</v>
      </c>
      <c r="C140" s="23" t="s">
        <v>417</v>
      </c>
      <c r="D140" s="24" t="s">
        <v>14</v>
      </c>
      <c r="E140" s="25" t="s">
        <v>241</v>
      </c>
      <c r="F140" s="29" t="s">
        <v>127</v>
      </c>
    </row>
    <row r="141" spans="1:6">
      <c r="A141" s="22">
        <v>134</v>
      </c>
      <c r="B141" s="23" t="s">
        <v>418</v>
      </c>
      <c r="C141" s="23" t="s">
        <v>419</v>
      </c>
      <c r="D141" s="24" t="s">
        <v>14</v>
      </c>
      <c r="E141" s="25" t="s">
        <v>241</v>
      </c>
      <c r="F141" s="29" t="s">
        <v>127</v>
      </c>
    </row>
    <row r="142" spans="1:6">
      <c r="A142" s="22">
        <v>135</v>
      </c>
      <c r="B142" s="23" t="s">
        <v>418</v>
      </c>
      <c r="C142" s="23" t="s">
        <v>420</v>
      </c>
      <c r="D142" s="24" t="s">
        <v>14</v>
      </c>
      <c r="E142" s="25" t="s">
        <v>241</v>
      </c>
      <c r="F142" s="29" t="s">
        <v>127</v>
      </c>
    </row>
    <row r="143" spans="1:6">
      <c r="A143" s="22">
        <v>136</v>
      </c>
      <c r="B143" s="23" t="s">
        <v>418</v>
      </c>
      <c r="C143" s="23" t="s">
        <v>421</v>
      </c>
      <c r="D143" s="24" t="s">
        <v>14</v>
      </c>
      <c r="E143" s="25" t="s">
        <v>241</v>
      </c>
      <c r="F143" s="29" t="s">
        <v>127</v>
      </c>
    </row>
    <row r="144" spans="1:6">
      <c r="A144" s="22">
        <v>137</v>
      </c>
      <c r="B144" s="23" t="s">
        <v>418</v>
      </c>
      <c r="C144" s="23" t="s">
        <v>422</v>
      </c>
      <c r="D144" s="24" t="s">
        <v>14</v>
      </c>
      <c r="E144" s="25" t="s">
        <v>241</v>
      </c>
      <c r="F144" s="29" t="s">
        <v>127</v>
      </c>
    </row>
    <row r="145" spans="1:6">
      <c r="A145" s="22">
        <v>138</v>
      </c>
      <c r="B145" s="23" t="s">
        <v>423</v>
      </c>
      <c r="C145" s="23" t="s">
        <v>424</v>
      </c>
      <c r="D145" s="24" t="s">
        <v>14</v>
      </c>
      <c r="E145" s="25" t="s">
        <v>241</v>
      </c>
      <c r="F145" s="29" t="s">
        <v>127</v>
      </c>
    </row>
    <row r="146" spans="1:6">
      <c r="A146" s="22">
        <v>139</v>
      </c>
      <c r="B146" s="23" t="s">
        <v>425</v>
      </c>
      <c r="C146" s="23" t="s">
        <v>426</v>
      </c>
      <c r="D146" s="24" t="s">
        <v>14</v>
      </c>
      <c r="E146" s="25" t="s">
        <v>241</v>
      </c>
      <c r="F146" s="29" t="s">
        <v>127</v>
      </c>
    </row>
    <row r="147" spans="1:6">
      <c r="A147" s="22">
        <v>140</v>
      </c>
      <c r="B147" s="23" t="s">
        <v>427</v>
      </c>
      <c r="C147" s="23" t="s">
        <v>428</v>
      </c>
      <c r="D147" s="24" t="s">
        <v>14</v>
      </c>
      <c r="E147" s="25" t="s">
        <v>241</v>
      </c>
      <c r="F147" s="29" t="s">
        <v>127</v>
      </c>
    </row>
    <row r="148" spans="1:6">
      <c r="A148" s="22">
        <v>141</v>
      </c>
      <c r="B148" s="23" t="s">
        <v>429</v>
      </c>
      <c r="C148" s="23" t="s">
        <v>430</v>
      </c>
      <c r="D148" s="24" t="s">
        <v>14</v>
      </c>
      <c r="E148" s="25" t="s">
        <v>241</v>
      </c>
      <c r="F148" s="29" t="s">
        <v>127</v>
      </c>
    </row>
    <row r="149" spans="1:6">
      <c r="A149" s="22">
        <v>142</v>
      </c>
      <c r="B149" s="23" t="s">
        <v>431</v>
      </c>
      <c r="C149" s="23" t="s">
        <v>432</v>
      </c>
      <c r="D149" s="24" t="s">
        <v>14</v>
      </c>
      <c r="E149" s="25" t="s">
        <v>241</v>
      </c>
      <c r="F149" s="29" t="s">
        <v>127</v>
      </c>
    </row>
    <row r="150" spans="1:6">
      <c r="A150" s="22">
        <v>143</v>
      </c>
      <c r="B150" s="23" t="s">
        <v>433</v>
      </c>
      <c r="C150" s="23" t="s">
        <v>434</v>
      </c>
      <c r="D150" s="24" t="s">
        <v>14</v>
      </c>
      <c r="E150" s="25" t="s">
        <v>241</v>
      </c>
      <c r="F150" s="29" t="s">
        <v>127</v>
      </c>
    </row>
    <row r="151" spans="1:6">
      <c r="A151" s="22">
        <v>144</v>
      </c>
      <c r="B151" s="23" t="s">
        <v>435</v>
      </c>
      <c r="C151" s="23" t="s">
        <v>436</v>
      </c>
      <c r="D151" s="24" t="s">
        <v>14</v>
      </c>
      <c r="E151" s="25" t="s">
        <v>241</v>
      </c>
      <c r="F151" s="29" t="s">
        <v>127</v>
      </c>
    </row>
  </sheetData>
  <autoFilter xmlns:etc="http://www.wps.cn/officeDocument/2017/etCustomData" ref="A3:F151" etc:filterBottomFollowUsedRange="0">
    <extLst/>
  </autoFilter>
  <mergeCells count="7">
    <mergeCell ref="A1:B1"/>
    <mergeCell ref="A3:F3"/>
    <mergeCell ref="A4:C4"/>
    <mergeCell ref="D4:F4"/>
    <mergeCell ref="A5:C5"/>
    <mergeCell ref="D5:F5"/>
    <mergeCell ref="A6:F6"/>
  </mergeCells>
  <conditionalFormatting sqref="C20">
    <cfRule type="duplicateValues" dxfId="0" priority="3"/>
  </conditionalFormatting>
  <conditionalFormatting sqref="C34">
    <cfRule type="duplicateValues" dxfId="0" priority="1"/>
  </conditionalFormatting>
  <conditionalFormatting sqref="C125:C127">
    <cfRule type="duplicateValues" dxfId="0" priority="2"/>
  </conditionalFormatting>
  <printOptions horizontalCentered="1"/>
  <pageMargins left="0" right="0" top="0.393055555555556" bottom="0.393055555555556" header="0" footer="0"/>
  <pageSetup paperSize="9" scale="73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乐从医院+乐从社卫</vt:lpstr>
      <vt:lpstr>民营机构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lcyy</cp:lastModifiedBy>
  <dcterms:created xsi:type="dcterms:W3CDTF">2020-10-26T19:01:00Z</dcterms:created>
  <cp:lastPrinted>2020-10-26T19:04:00Z</cp:lastPrinted>
  <dcterms:modified xsi:type="dcterms:W3CDTF">2025-07-04T05:36:41Z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3E20A7307D3A41D3DD4B38689ECEF614</vt:lpwstr>
  </property>
</Properties>
</file>